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LIC. ANA KARINA ALVARADO\ADM. 2021-2024\SEAYU\Art. 95\XXVIII\2024\"/>
    </mc:Choice>
  </mc:AlternateContent>
  <xr:revisionPtr revIDLastSave="0" documentId="13_ncr:1_{69C0BF2B-FD3D-41E1-8CFC-E7EEB95E40C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Tabla_590155" sheetId="6" r:id="rId6"/>
  </sheets>
  <definedNames>
    <definedName name="_xlnm._FilterDatabase" localSheetId="0" hidden="1">'Reporte de Formatos'!$A$7:$AC$265</definedName>
    <definedName name="Hidden_13">Hidden_1!$A$1:$A$8</definedName>
    <definedName name="Hidden_28">Hidden_2!$A$1:$A$3</definedName>
    <definedName name="Hidden_312">Hidden_3!$A$1:$A$2</definedName>
    <definedName name="Hidden_322">#REF!</definedName>
    <definedName name="Hidden_424">Hidden_4!$A$1:$A$2</definedName>
  </definedNames>
  <calcPr calcId="0"/>
</workbook>
</file>

<file path=xl/sharedStrings.xml><?xml version="1.0" encoding="utf-8"?>
<sst xmlns="http://schemas.openxmlformats.org/spreadsheetml/2006/main" count="4073" uniqueCount="774">
  <si>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</si>
  <si>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</si>
  <si>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</si>
  <si>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</si>
  <si>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</si>
  <si>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</si>
  <si>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</si>
  <si>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</si>
  <si>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</si>
  <si>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</si>
  <si>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</si>
  <si>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</si>
  <si>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</si>
  <si>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</si>
  <si>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</si>
  <si>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</si>
  <si>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406978</t>
  </si>
  <si>
    <t>406991</t>
  </si>
  <si>
    <t>406992</t>
  </si>
  <si>
    <t>406968</t>
  </si>
  <si>
    <t>406993</t>
  </si>
  <si>
    <t>406979</t>
  </si>
  <si>
    <t>406980</t>
  </si>
  <si>
    <t>406972</t>
  </si>
  <si>
    <t>406990</t>
  </si>
  <si>
    <t>406973</t>
  </si>
  <si>
    <t>406974</t>
  </si>
  <si>
    <t>406975</t>
  </si>
  <si>
    <t>571227</t>
  </si>
  <si>
    <t>406976</t>
  </si>
  <si>
    <t>590155</t>
  </si>
  <si>
    <t>406982</t>
  </si>
  <si>
    <t>406983</t>
  </si>
  <si>
    <t>406977</t>
  </si>
  <si>
    <t>406988</t>
  </si>
  <si>
    <t>406981</t>
  </si>
  <si>
    <t>406994</t>
  </si>
  <si>
    <t>406986</t>
  </si>
  <si>
    <t>406985</t>
  </si>
  <si>
    <t>406987</t>
  </si>
  <si>
    <t>406995</t>
  </si>
  <si>
    <t>406971</t>
  </si>
  <si>
    <t>406969</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</si>
  <si>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</si>
  <si>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</si>
  <si>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</si>
  <si>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</si>
  <si>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</si>
  <si>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</si>
  <si>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</si>
  <si>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</si>
  <si>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</si>
  <si>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</si>
  <si>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</si>
  <si>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</si>
  <si>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</si>
  <si>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</si>
  <si>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</si>
  <si>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</si>
  <si>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</si>
  <si>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Tabla_590155</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</si>
  <si>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</si>
  <si>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</si>
  <si>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</si>
  <si>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</si>
  <si>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</si>
  <si>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</si>
  <si>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</si>
  <si>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</si>
  <si>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</si>
  <si>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</si>
  <si>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</si>
  <si>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</si>
  <si>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</si>
  <si>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</si>
  <si>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</si>
  <si>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</si>
  <si>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</si>
  <si>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</si>
  <si>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</si>
  <si>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</si>
  <si>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</si>
  <si>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</si>
  <si>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</si>
  <si>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</si>
  <si>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</si>
  <si>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</si>
  <si>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</si>
  <si>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</si>
  <si>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</si>
  <si>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81202</t>
  </si>
  <si>
    <t>81204</t>
  </si>
  <si>
    <t>81203</t>
  </si>
  <si>
    <t>ID</t>
  </si>
  <si>
    <t>Nombre(s) de la persona beneficiaria final</t>
  </si>
  <si>
    <t>Primer apellido de la persona beneficiaria final</t>
  </si>
  <si>
    <t>Segundo apellido de la persona beneficiaria final</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</si>
  <si>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</si>
  <si>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</si>
  <si>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Dirección de Espectáculos, Comercio, Inspección y Vigilancia.</t>
  </si>
  <si>
    <t>Carmina</t>
  </si>
  <si>
    <t>Villanueva</t>
  </si>
  <si>
    <t>Torres</t>
  </si>
  <si>
    <t>Artículo 9 y artículo 12, Fracción I - XVI del Reglamento de Comercio del Municipio de García N.L.</t>
  </si>
  <si>
    <t>Crescenciano</t>
  </si>
  <si>
    <t>Hernández</t>
  </si>
  <si>
    <t>Reyes</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</si>
  <si>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</si>
  <si>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</si>
  <si>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Eli</t>
  </si>
  <si>
    <t>Molina</t>
  </si>
  <si>
    <t>Mendez</t>
  </si>
  <si>
    <t>Sandoval</t>
  </si>
  <si>
    <t>Maricela</t>
  </si>
  <si>
    <t>Cabrales</t>
  </si>
  <si>
    <t>Perez</t>
  </si>
  <si>
    <t>Cardenas</t>
  </si>
  <si>
    <t>de la Cruz</t>
  </si>
  <si>
    <t>Gonzalez</t>
  </si>
  <si>
    <t>Lopez</t>
  </si>
  <si>
    <t>Olvera</t>
  </si>
  <si>
    <t>Santes</t>
  </si>
  <si>
    <t>Epifanio</t>
  </si>
  <si>
    <t>Vazquez</t>
  </si>
  <si>
    <t>Celerino</t>
  </si>
  <si>
    <t>Mendoza</t>
  </si>
  <si>
    <t>Vega</t>
  </si>
  <si>
    <t>Dominguez</t>
  </si>
  <si>
    <t>Rivera</t>
  </si>
  <si>
    <t>Davila</t>
  </si>
  <si>
    <t>Ma. Trinidad</t>
  </si>
  <si>
    <t>Reza</t>
  </si>
  <si>
    <t>Martínez</t>
  </si>
  <si>
    <t>Esquivel</t>
  </si>
  <si>
    <t>María del Carmen</t>
  </si>
  <si>
    <t>Zamora</t>
  </si>
  <si>
    <t>Carlo</t>
  </si>
  <si>
    <t>Dionicio</t>
  </si>
  <si>
    <t>Flores</t>
  </si>
  <si>
    <t>Requenes</t>
  </si>
  <si>
    <t>Leija</t>
  </si>
  <si>
    <t>Blanco</t>
  </si>
  <si>
    <t>Ana Belen</t>
  </si>
  <si>
    <t>Ortega</t>
  </si>
  <si>
    <t>Agüero</t>
  </si>
  <si>
    <t>Reyna</t>
  </si>
  <si>
    <t>Nolazco</t>
  </si>
  <si>
    <t>Antonio</t>
  </si>
  <si>
    <t>Cruz</t>
  </si>
  <si>
    <t>Mata</t>
  </si>
  <si>
    <t>María Angelica</t>
  </si>
  <si>
    <t>José</t>
  </si>
  <si>
    <t>Montemayor</t>
  </si>
  <si>
    <t>Alejandro</t>
  </si>
  <si>
    <t>Salvador</t>
  </si>
  <si>
    <t>Ramos</t>
  </si>
  <si>
    <t>Romero</t>
  </si>
  <si>
    <t>Franco</t>
  </si>
  <si>
    <t>Aguilar</t>
  </si>
  <si>
    <t>García</t>
  </si>
  <si>
    <t>Pedro</t>
  </si>
  <si>
    <t>Domingo</t>
  </si>
  <si>
    <t>María del Rosario</t>
  </si>
  <si>
    <t>Canseco</t>
  </si>
  <si>
    <t>Santiago</t>
  </si>
  <si>
    <t>Sonia</t>
  </si>
  <si>
    <t>Rosales</t>
  </si>
  <si>
    <t>Gamez</t>
  </si>
  <si>
    <t>Camilo Isidro</t>
  </si>
  <si>
    <t>Rosalba</t>
  </si>
  <si>
    <t>Ponce</t>
  </si>
  <si>
    <t>Felipe</t>
  </si>
  <si>
    <t>Ramírez</t>
  </si>
  <si>
    <t>del Angel</t>
  </si>
  <si>
    <t>Rocio</t>
  </si>
  <si>
    <t>Angel</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</si>
  <si>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</si>
  <si>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</si>
  <si>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Esteban</t>
  </si>
  <si>
    <t>Pacheco</t>
  </si>
  <si>
    <t>Leticia</t>
  </si>
  <si>
    <t>Santos</t>
  </si>
  <si>
    <t>Martina</t>
  </si>
  <si>
    <t>Lara</t>
  </si>
  <si>
    <t>Juventino</t>
  </si>
  <si>
    <t>Burgos</t>
  </si>
  <si>
    <t>Camerino</t>
  </si>
  <si>
    <t>Inocente</t>
  </si>
  <si>
    <t>Guzman</t>
  </si>
  <si>
    <t>Baldomera</t>
  </si>
  <si>
    <t>Arredondo</t>
  </si>
  <si>
    <t>Navarro</t>
  </si>
  <si>
    <t>Adolfo</t>
  </si>
  <si>
    <t>Balderas</t>
  </si>
  <si>
    <t>Escobedo</t>
  </si>
  <si>
    <t>Jesús</t>
  </si>
  <si>
    <t>Gabriela</t>
  </si>
  <si>
    <t>Rodriguez</t>
  </si>
  <si>
    <t>Valentina</t>
  </si>
  <si>
    <t>Tejeda</t>
  </si>
  <si>
    <t>Chaula Isabel</t>
  </si>
  <si>
    <t>Pablo</t>
  </si>
  <si>
    <t>Araceli</t>
  </si>
  <si>
    <t>Valdez</t>
  </si>
  <si>
    <t>Delgado</t>
  </si>
  <si>
    <t>Raul Alejandro</t>
  </si>
  <si>
    <t>Sanchez</t>
  </si>
  <si>
    <t>Ochoa</t>
  </si>
  <si>
    <t>Rios</t>
  </si>
  <si>
    <t>Elvia Yudith</t>
  </si>
  <si>
    <t>Fernando</t>
  </si>
  <si>
    <t>Gómez</t>
  </si>
  <si>
    <t>Garay</t>
  </si>
  <si>
    <t>María Concepción</t>
  </si>
  <si>
    <t>Josefina</t>
  </si>
  <si>
    <t>Edna Iveth</t>
  </si>
  <si>
    <t>Peña</t>
  </si>
  <si>
    <t>Gutierrez</t>
  </si>
  <si>
    <t>Annel Guadalupe</t>
  </si>
  <si>
    <t>Adrian</t>
  </si>
  <si>
    <t>Alvarez</t>
  </si>
  <si>
    <t>Diaz</t>
  </si>
  <si>
    <t>Angel Homero</t>
  </si>
  <si>
    <t>Galindo</t>
  </si>
  <si>
    <t>Francisca</t>
  </si>
  <si>
    <t>Chavez</t>
  </si>
  <si>
    <t>Gregorio</t>
  </si>
  <si>
    <t>Claudia</t>
  </si>
  <si>
    <t>Saucedo</t>
  </si>
  <si>
    <t>R1</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</si>
  <si>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</si>
  <si>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</si>
  <si>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</si>
  <si>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</si>
  <si>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</si>
  <si>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</si>
  <si>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</si>
  <si>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</si>
  <si>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</si>
  <si>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</si>
  <si>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</si>
  <si>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</si>
  <si>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</si>
  <si>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</si>
  <si>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</si>
  <si>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</si>
  <si>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</si>
  <si>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</si>
  <si>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</si>
  <si>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</si>
  <si>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</si>
  <si>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</si>
  <si>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</si>
  <si>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</si>
  <si>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</si>
  <si>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</si>
  <si>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</si>
  <si>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</si>
  <si>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</si>
  <si>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</si>
  <si>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</si>
  <si>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</si>
  <si>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</si>
  <si>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</si>
  <si>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</si>
  <si>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</si>
  <si>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</si>
  <si>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</si>
  <si>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</si>
  <si>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</si>
  <si>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</si>
  <si>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</si>
  <si>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</si>
  <si>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</si>
  <si>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</si>
  <si>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</si>
  <si>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</si>
  <si>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</si>
  <si>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</si>
  <si>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</si>
  <si>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</si>
  <si>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</si>
  <si>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</si>
  <si>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</si>
  <si>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</si>
  <si>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</si>
  <si>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</si>
  <si>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</si>
  <si>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</si>
  <si>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</si>
  <si>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</si>
  <si>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</si>
  <si>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</si>
  <si>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</si>
  <si>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</si>
  <si>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</si>
  <si>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</si>
  <si>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</si>
  <si>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</si>
  <si>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</si>
  <si>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</si>
  <si>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</si>
  <si>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</si>
  <si>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</si>
  <si>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</si>
  <si>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</si>
  <si>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</si>
  <si>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</si>
  <si>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</si>
  <si>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</si>
  <si>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</si>
  <si>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</si>
  <si>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</si>
  <si>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</si>
  <si>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</si>
  <si>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</si>
  <si>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</si>
  <si>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</si>
  <si>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</si>
  <si>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</si>
  <si>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</si>
  <si>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</si>
  <si>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</si>
  <si>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</si>
  <si>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</si>
  <si>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</si>
  <si>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</si>
  <si>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</si>
  <si>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</si>
  <si>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</si>
  <si>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</si>
  <si>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</si>
  <si>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</si>
  <si>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</si>
  <si>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</si>
  <si>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</si>
  <si>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</si>
  <si>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</si>
  <si>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</si>
  <si>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</si>
  <si>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</si>
  <si>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</si>
  <si>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Sepulveda</t>
  </si>
  <si>
    <t>Caballero</t>
  </si>
  <si>
    <t>Morales</t>
  </si>
  <si>
    <t>Lucia</t>
  </si>
  <si>
    <t>Muñiz</t>
  </si>
  <si>
    <t>Cristobal</t>
  </si>
  <si>
    <t>Banda</t>
  </si>
  <si>
    <t>Barron</t>
  </si>
  <si>
    <t>Secretaría del Ayuntamiento</t>
  </si>
  <si>
    <t>Alfredo</t>
  </si>
  <si>
    <t>Paulino</t>
  </si>
  <si>
    <t>Guillermo</t>
  </si>
  <si>
    <t>Galaviz</t>
  </si>
  <si>
    <t>Oscar Eduardo</t>
  </si>
  <si>
    <t>Cabello</t>
  </si>
  <si>
    <t>Edmundo</t>
  </si>
  <si>
    <t>Sauceda</t>
  </si>
  <si>
    <t>Luis Fernando</t>
  </si>
  <si>
    <t>Ileana Karina</t>
  </si>
  <si>
    <t>Israel</t>
  </si>
  <si>
    <t>Verdugo</t>
  </si>
  <si>
    <t>Sofia</t>
  </si>
  <si>
    <t>Anita</t>
  </si>
  <si>
    <t>Catache</t>
  </si>
  <si>
    <t>Alma Elizabeth</t>
  </si>
  <si>
    <t>Dellanira</t>
  </si>
  <si>
    <t>Isaguirre</t>
  </si>
  <si>
    <t>María Dolores</t>
  </si>
  <si>
    <t>Ana Thema</t>
  </si>
  <si>
    <t>Quintos</t>
  </si>
  <si>
    <t>Novoa</t>
  </si>
  <si>
    <t>Paula</t>
  </si>
  <si>
    <t>Pascual</t>
  </si>
  <si>
    <t>Florencio</t>
  </si>
  <si>
    <t>Nelly Angelica</t>
  </si>
  <si>
    <t>Vallejo</t>
  </si>
  <si>
    <t>Ibarra</t>
  </si>
  <si>
    <t>María de la Luz</t>
  </si>
  <si>
    <t xml:space="preserve">José </t>
  </si>
  <si>
    <t>Remero</t>
  </si>
  <si>
    <t>Gilberto</t>
  </si>
  <si>
    <t>William</t>
  </si>
  <si>
    <t>Ma. Patricia</t>
  </si>
  <si>
    <t>Salazar</t>
  </si>
  <si>
    <t>Lorenzo</t>
  </si>
  <si>
    <t>Simbron</t>
  </si>
  <si>
    <t>Malpica</t>
  </si>
  <si>
    <t>David</t>
  </si>
  <si>
    <t xml:space="preserve">Eduardo </t>
  </si>
  <si>
    <t>Bertha Alicia</t>
  </si>
  <si>
    <t>Ortiz</t>
  </si>
  <si>
    <t>Jimenez</t>
  </si>
  <si>
    <t>Yañez</t>
  </si>
  <si>
    <t>Juan Maria Elvia</t>
  </si>
  <si>
    <t>David Isaac</t>
  </si>
  <si>
    <t>Chapa</t>
  </si>
  <si>
    <t>Arciba</t>
  </si>
  <si>
    <t>Alma</t>
  </si>
  <si>
    <t>Jessica Lizeth</t>
  </si>
  <si>
    <t>Lomas</t>
  </si>
  <si>
    <t>Puentes</t>
  </si>
  <si>
    <t>Marcos Eleazar</t>
  </si>
  <si>
    <t>Trujillo</t>
  </si>
  <si>
    <t>Gabriel</t>
  </si>
  <si>
    <t>Novella</t>
  </si>
  <si>
    <t>Antonia Maribel</t>
  </si>
  <si>
    <t>Cervantes</t>
  </si>
  <si>
    <t xml:space="preserve">Esteban </t>
  </si>
  <si>
    <t>Betancourt</t>
  </si>
  <si>
    <t>Braulio</t>
  </si>
  <si>
    <t>Alan Gabriel</t>
  </si>
  <si>
    <t>Noriega</t>
  </si>
  <si>
    <t>Aviña</t>
  </si>
  <si>
    <t>Teresa</t>
  </si>
  <si>
    <t>Raquel</t>
  </si>
  <si>
    <t>Avellano</t>
  </si>
  <si>
    <t>Espinoza</t>
  </si>
  <si>
    <t>Hipolito</t>
  </si>
  <si>
    <t>Florentina</t>
  </si>
  <si>
    <t>Ma. Elena</t>
  </si>
  <si>
    <t>Galan</t>
  </si>
  <si>
    <t>Zavala</t>
  </si>
  <si>
    <t xml:space="preserve">Ma. Sandra </t>
  </si>
  <si>
    <t>Rafael</t>
  </si>
  <si>
    <t>Graciano</t>
  </si>
  <si>
    <t xml:space="preserve">Sara </t>
  </si>
  <si>
    <t>Juan</t>
  </si>
  <si>
    <t>Anguiana</t>
  </si>
  <si>
    <t>Luciano</t>
  </si>
  <si>
    <t>Mateo</t>
  </si>
  <si>
    <t>Lidia</t>
  </si>
  <si>
    <t>Juana María</t>
  </si>
  <si>
    <t>Castilleja</t>
  </si>
  <si>
    <t>Beltran</t>
  </si>
  <si>
    <t>Jesús Ariel</t>
  </si>
  <si>
    <t>Prado</t>
  </si>
  <si>
    <t>María Antonia</t>
  </si>
  <si>
    <t>Manzanares</t>
  </si>
  <si>
    <t>Medina</t>
  </si>
  <si>
    <t>Diego Armando</t>
  </si>
  <si>
    <t>Ornelas</t>
  </si>
  <si>
    <t>Ricardo Ernesto</t>
  </si>
  <si>
    <t>María Martha</t>
  </si>
  <si>
    <t>Gomez</t>
  </si>
  <si>
    <t>Juan Antonio</t>
  </si>
  <si>
    <t>Garza</t>
  </si>
  <si>
    <t>Alanis</t>
  </si>
  <si>
    <t>Sergio</t>
  </si>
  <si>
    <t>Cuellar</t>
  </si>
  <si>
    <t>Vidales</t>
  </si>
  <si>
    <t>Lina</t>
  </si>
  <si>
    <t>Elida</t>
  </si>
  <si>
    <t>Jaime Homero</t>
  </si>
  <si>
    <t>de la Garza</t>
  </si>
  <si>
    <t>Dávila</t>
  </si>
  <si>
    <t>Constantino</t>
  </si>
  <si>
    <t>Tomas</t>
  </si>
  <si>
    <t>Rosario</t>
  </si>
  <si>
    <t>Maria</t>
  </si>
  <si>
    <t>Felix</t>
  </si>
  <si>
    <t>Rodolfo</t>
  </si>
  <si>
    <t>Ciro Gilberto</t>
  </si>
  <si>
    <t>Vela</t>
  </si>
  <si>
    <t>Benito</t>
  </si>
  <si>
    <t>Ortencia</t>
  </si>
  <si>
    <t>Rosas</t>
  </si>
  <si>
    <t>Nuñez</t>
  </si>
  <si>
    <t>Genaro Felipe</t>
  </si>
  <si>
    <t>Fernandez</t>
  </si>
  <si>
    <t>Rico</t>
  </si>
  <si>
    <t>Luis Angel</t>
  </si>
  <si>
    <t>Mary Claudia</t>
  </si>
  <si>
    <t>Carrizales</t>
  </si>
  <si>
    <t>Sixto</t>
  </si>
  <si>
    <t>Cerna</t>
  </si>
  <si>
    <t>Margarito</t>
  </si>
  <si>
    <t>Emilio</t>
  </si>
  <si>
    <t>Rosaura</t>
  </si>
  <si>
    <t>Luna</t>
  </si>
  <si>
    <t>Francisca Yadira</t>
  </si>
  <si>
    <t>Marmolejo</t>
  </si>
  <si>
    <t xml:space="preserve">Oliva </t>
  </si>
  <si>
    <t>Pasillas</t>
  </si>
  <si>
    <t>Pedro Antonio</t>
  </si>
  <si>
    <t>Cadena</t>
  </si>
  <si>
    <t>Bernal</t>
  </si>
  <si>
    <t>Celestino</t>
  </si>
  <si>
    <t>Emiliano Antonio</t>
  </si>
  <si>
    <t>Bustamante</t>
  </si>
  <si>
    <t>Magaña</t>
  </si>
  <si>
    <t>Martha Karina</t>
  </si>
  <si>
    <t>Garcia</t>
  </si>
  <si>
    <t>Catalina</t>
  </si>
  <si>
    <t>Muñoz</t>
  </si>
  <si>
    <t xml:space="preserve">Victoriano </t>
  </si>
  <si>
    <t>Santana</t>
  </si>
  <si>
    <t>Liscano</t>
  </si>
  <si>
    <t>Carmen Julia</t>
  </si>
  <si>
    <t>Aguirre</t>
  </si>
  <si>
    <t>Dora Elia</t>
  </si>
  <si>
    <t>José Arnoldo</t>
  </si>
  <si>
    <t>Alicia</t>
  </si>
  <si>
    <t>Daniela Patricia</t>
  </si>
  <si>
    <t>Durón</t>
  </si>
  <si>
    <t>PINTURAS AMPERSON Y RECUBRIMIENTOS INDUSTRIALES GARCIA</t>
  </si>
  <si>
    <t>FERRETERIA Y MATERIALES EL PASO S.A. DE C.V.</t>
  </si>
  <si>
    <t>CERVEZAS CUAUHTEMOC MOCTEZUMA S.A. DE C.V.</t>
  </si>
  <si>
    <t>OPERADORA DE REYNOSA S.A. DE C.V.</t>
  </si>
  <si>
    <t>COMERCIAL YUQUIN S.A. DE C.V.</t>
  </si>
  <si>
    <t>SUPERMERCADOS INTERNACIONALES HEB S.A. DE C.V.</t>
  </si>
  <si>
    <t>OPERADORA MERCO SAPI DE C.V.</t>
  </si>
  <si>
    <t>CADENA COMERCIAL OXXO S.A. DE C.V.</t>
  </si>
  <si>
    <t>https://drive.google.com/file/d/1ky4Lo1nibgefUf31020K6RxJCSAYvXwa/view?usp=drive_link</t>
  </si>
  <si>
    <t>https://drive.google.com/file/d/1jqaWIc3EStZfeceAOsrrdKoObHIpZyGU/view?usp=drive_link</t>
  </si>
  <si>
    <t>https://drive.google.com/file/d/16SxNd5iUpLC9ecjw9PFasAXSf0sL34wp/view?usp=drive_link</t>
  </si>
  <si>
    <t>https://drive.google.com/file/d/1MFmiOALjB1hsx1Ylr6RfKlbrMAWtG4DN/view?usp=drive_link</t>
  </si>
  <si>
    <t>https://drive.google.com/file/d/1k5tqRhfzZaJXTVPQ5_hoV8A3yeKqNseF/view?usp=drive_link</t>
  </si>
  <si>
    <t>https://drive.google.com/file/d/16Q0Qu7luCgi5qn6KDU0RZ8EYBh7oG1IU/view?usp=drive_link</t>
  </si>
  <si>
    <t>https://drive.google.com/file/d/1_bxs9TUM0P_Sm6buKwpRhJzexwarikFZ/view?usp=drive_link</t>
  </si>
  <si>
    <t>https://drive.google.com/file/d/16KFWK-BD_1XH9bN-FEkzOrf8GU6FYBw_/view?usp=drive_link</t>
  </si>
  <si>
    <t>https://drive.google.com/file/d/143ZAdqvkua47IeED8KjbVVBecoMd7pDZ/view?usp=drive_link</t>
  </si>
  <si>
    <t>https://drive.google.com/file/d/1mTdj78QA7wdWEOPPlfYDCxgJJI-OZ-yo/view?usp=drive_link</t>
  </si>
  <si>
    <t>https://drive.google.com/file/d/1_Qr1PVDGdS3rwjWpx_5Ouya6OgwOXYu2/view?usp=drive_link</t>
  </si>
  <si>
    <t>https://drive.google.com/file/d/1s5THZF18XIFya84fVV02RYRyLBLQ2CLO/view?usp=drive_link</t>
  </si>
  <si>
    <t>https://drive.google.com/file/d/1elDgqf5Z6yGf9-HSEk1dtusRGAUj8rN4/view?usp=drive_link</t>
  </si>
  <si>
    <t>https://drive.google.com/file/d/1MrompxrdxwCOYIdoC9SP-4FsAyNdgQdV/view?usp=drive_link</t>
  </si>
  <si>
    <t>https://drive.google.com/file/d/1n6hifcj9HduMtr5zT5umQN6Z6zUGjZig/view?usp=drive_link</t>
  </si>
  <si>
    <t>https://drive.google.com/file/d/10eWj9KsJSQRG0ptrWsWCBF9LKEyIjnAC/view?usp=drive_link</t>
  </si>
  <si>
    <t>https://drive.google.com/file/d/1ftV_-VI2i8VVjUyBNrk3M1GXPbyDjY5r/view?usp=drive_link</t>
  </si>
  <si>
    <t>https://drive.google.com/file/d/1xQj3wpuTHsWuCzZPFvlFpmT2gVZAx9E8/view?usp=drive_link</t>
  </si>
  <si>
    <t>https://drive.google.com/file/d/1J12RxEvL9SygxUrRAySXhItYj1gerbv0/view?usp=drive_link</t>
  </si>
  <si>
    <t>https://drive.google.com/file/d/1RKQLjuhC_siYDOF7BaE5Tqzje3EWRQuN/view?usp=drive_link</t>
  </si>
  <si>
    <t>https://drive.google.com/file/d/1F_OLajEKe03MAVQZa0r9gT44DUfgxCud/view?usp=drive_link</t>
  </si>
  <si>
    <t>https://drive.google.com/file/d/1-m9VOZw0y2k0G6ZqP0mkT3EHSRHAFZLr/view?usp=drive_link</t>
  </si>
  <si>
    <t>https://drive.google.com/file/d/1jgKgZSY0mu1yLGHuFzDQ29kh4p46uvWJ/view?usp=drive_link</t>
  </si>
  <si>
    <t>https://drive.google.com/file/d/1Xx6ti1DzVf9k-T7oh5-qlQXs8GiMgU-k/view?usp=drive_link</t>
  </si>
  <si>
    <t>https://drive.google.com/file/d/1uB6qvLMlgzi-FPfbCr6nt70gDIQH0-7b/view?usp=drive_link</t>
  </si>
  <si>
    <t>https://drive.google.com/file/d/1jBSd2Sz3ZtoFnoSAh60e341TCC4rFmQ9/view?usp=drive_link</t>
  </si>
  <si>
    <t>https://drive.google.com/file/d/1uXm0K7yR6KD7gOHy6eT9fAJ2IdX5nNA8/view?usp=drive_link</t>
  </si>
  <si>
    <t>https://drive.google.com/file/d/1u2FT_OKNemWQRu7OQr6EWMf6chasOSNH/view?usp=drive_link</t>
  </si>
  <si>
    <t>https://drive.google.com/file/d/1CsPZtck9nmjyf4MjXy7u5foXLFxd2vlH/view?usp=drive_link</t>
  </si>
  <si>
    <t>https://drive.google.com/file/d/1Aif5QqcOl7kRtbveuRlqTDyyV2RN7VqD/view?usp=drive_link</t>
  </si>
  <si>
    <t>https://drive.google.com/file/d/1NyKT4YhxtxTNU_-4v03awoIl9mLywG5h/view?usp=drive_link</t>
  </si>
  <si>
    <t>https://drive.google.com/file/d/1tVyHDzBu8-7-3HHYIDqcO5PSWtsgbAuY/view?usp=drive_link</t>
  </si>
  <si>
    <t>https://drive.google.com/file/d/1DCmCM5ByjUh9BbVe6rKxEpPQr8q3iqID/view?usp=drive_link</t>
  </si>
  <si>
    <t>https://drive.google.com/file/d/1RA1ad0WuBCVGtuwq2V9z61dEtUUFRrfn/view?usp=drive_link</t>
  </si>
  <si>
    <t>https://drive.google.com/file/d/1VUSpToi8eKdkTh3816XIrjcXG34yB75p/view?usp=drive_link</t>
  </si>
  <si>
    <t>https://drive.google.com/file/d/1VKxzurvO_hYvaUIit028GIiFJ0MtPM3f/view?usp=drive_link</t>
  </si>
  <si>
    <t>https://drive.google.com/file/d/1qVTl0BV1gQHBq4NJs5eMhi7MUc1sGSIp/view?usp=drive_link</t>
  </si>
  <si>
    <t>https://drive.google.com/file/d/1KuVx_xjqcDLnzscUI6hJyM6c2OK41Rwc/view?usp=drive_link</t>
  </si>
  <si>
    <t>https://drive.google.com/file/d/1nE_uVQg5YIyTmJEifMsC8BplWZf2Fjvq/view?usp=drive_link</t>
  </si>
  <si>
    <t>https://drive.google.com/file/d/1-ghSqwbHptHX12Gh1jvgpPW2VkFOITvw/view?usp=drive_link</t>
  </si>
  <si>
    <t>https://drive.google.com/file/d/18caC99ipcHMc-Wru9iWPv5K62afXGdUu/view?usp=drive_link</t>
  </si>
  <si>
    <t>https://drive.google.com/file/d/1yKyAv3TKq8H_eT_8MGR3zBAKQsAMRPFi/view?usp=drive_link</t>
  </si>
  <si>
    <t>https://drive.google.com/file/d/102KyBh4-H7zNylEN4ukrzaR-DgZxnAN-/view?usp=drive_link</t>
  </si>
  <si>
    <t>https://drive.google.com/file/d/1JgJoYbkoNEy3rHZGyF8KGE6KC98mXTO9/view?usp=drive_link</t>
  </si>
  <si>
    <t>https://drive.google.com/file/d/1V5qM-JKgWj2P9JwyZ_oy3R2ca-mHQSGj/view?usp=drive_link</t>
  </si>
  <si>
    <t>https://drive.google.com/file/d/1_TwVpZF6O64VoR_cCsPezHJXhyGuE6q9/view?usp=drive_link</t>
  </si>
  <si>
    <t>https://drive.google.com/file/d/1FkO1zTHHc6Y717Bnx0eFrTAPS-EZBtq2/view?usp=drive_link</t>
  </si>
  <si>
    <t>https://drive.google.com/file/d/1VHgVbr4TsNpU-t-JmU-tZGjBhOrLgtQO/view?usp=drive_link</t>
  </si>
  <si>
    <t>https://drive.google.com/file/d/1KIpCpmKKO7HgGqVYJjOdfl55UlyKUIgX/view?usp=drive_link</t>
  </si>
  <si>
    <t>https://drive.google.com/file/d/1YfQLO4rv8tLh3kr-rgwPBoSUIv-QIIA-/view?usp=drive_link</t>
  </si>
  <si>
    <t>https://drive.google.com/file/d/1godHS9L9fI-AyY08hvbYUqsgvkAwHZ5i/view?usp=drive_link</t>
  </si>
  <si>
    <t>https://drive.google.com/file/d/1W8Am-VTBwJLQcj4rg4OVq9k0VTk18Rj6/view?usp=drive_link</t>
  </si>
  <si>
    <t>https://drive.google.com/file/d/1IL9PEHC80AeTj_dxPJr7w6Sa7P8-QmKf/view?usp=drive_link</t>
  </si>
  <si>
    <t>https://drive.google.com/file/d/16s31XwhRd4xyhaiuMt1AhPSGmzxmp5R8/view?usp=drive_link</t>
  </si>
  <si>
    <t>https://drive.google.com/file/d/1-j_nmaSzdPfOndQUvdouG-LvNxkcNqWY/view?usp=drive_link</t>
  </si>
  <si>
    <t>https://drive.google.com/file/d/1B1uB79yZOaMpUXSRKvoHJAlSkC-U2GdP/view?usp=drive_link</t>
  </si>
  <si>
    <t>https://drive.google.com/file/d/1Cfx0tyTD_rXZJvFKehWTPncRUxbERBJC/view?usp=drive_link</t>
  </si>
  <si>
    <t>https://drive.google.com/file/d/1qw8XN9llFrPYtgJFUUl-v3h-HMowjBga/view?usp=drive_link</t>
  </si>
  <si>
    <t>https://drive.google.com/file/d/1jLNENOPXS5NihrWl1KTJpzekqjNpe7Jf/view?usp=drive_link</t>
  </si>
  <si>
    <t>https://drive.google.com/file/d/1Phzl0poL2f48GNNJF2i1lED7E5GS6ixd/view?usp=drive_link</t>
  </si>
  <si>
    <t>https://drive.google.com/file/d/154SmGuG2uAkF8BmmyAqHjlgUR7GL2MVd/view?usp=drive_link</t>
  </si>
  <si>
    <t>https://drive.google.com/file/d/116UukaKeu_but07RDKHFxy5xvpB1hl2j/view?usp=drive_link</t>
  </si>
  <si>
    <t>https://drive.google.com/file/d/1OABS_q8HWN-ycJAKLq_GwIbsMSIoou_G/view?usp=drive_link</t>
  </si>
  <si>
    <t>https://drive.google.com/file/d/16KY153rGJbxxBNt-JWSa7sOWfsxhPZWE/view?usp=drive_link</t>
  </si>
  <si>
    <t>https://drive.google.com/file/d/10H5jns_1ZbLAG_qgtLFe_jiMtjatsv7D/view?usp=drive_link</t>
  </si>
  <si>
    <t>https://drive.google.com/file/d/1C4TL4MT7a0uxbhS0tyasIU4ekvEpWIp3/view?usp=drive_link</t>
  </si>
  <si>
    <t>https://drive.google.com/file/d/1CwYK2VcpHAUiE6-6ds_2cN_wPoM5vMws/view?usp=drive_link</t>
  </si>
  <si>
    <t>https://drive.google.com/file/d/1mfRK_4AQz_aqohUjGgZ2gjhA1lQDI8q3/view?usp=drive_link</t>
  </si>
  <si>
    <t>https://drive.google.com/file/d/1x-1lIDUKsnqdMAqytOgu_2sjKI_6dVED/view?usp=drive_link</t>
  </si>
  <si>
    <t>https://drive.google.com/file/d/1sbG1niCoFiTv62kLr1rUMybcI3e87PNh/view?usp=drive_link</t>
  </si>
  <si>
    <t>https://drive.google.com/file/d/1WGcUpJkFZ2IWJOP3JAmf7IvLJQoVHDRV/view?usp=drive_link</t>
  </si>
  <si>
    <t>https://drive.google.com/file/d/1v_dxzxFgztXhBhuGJsTvZ6PnPSP2LApO/view?usp=drive_link</t>
  </si>
  <si>
    <t>https://drive.google.com/file/d/1snzGiFHIJQS772LIHypI5O8uNHHOIb41/view?usp=drive_link</t>
  </si>
  <si>
    <t>https://drive.google.com/file/d/1eSdnPzar8jtHH8pLeNcMyd66tfLLUva7/view?usp=drive_link</t>
  </si>
  <si>
    <t>https://drive.google.com/file/d/1WBxNZ-x-3WfgF24i8v5JzEROO1Pz0QCe/view?usp=drive_link</t>
  </si>
  <si>
    <t>https://drive.google.com/file/d/1Dkg5arAbYSQst3oRrT1pZ_a5rkzVV0Hr/view?usp=drive_link</t>
  </si>
  <si>
    <t>https://drive.google.com/file/d/1c419LZ8l774VQlJFntuK2AoSqVjbem8Q/view?usp=drive_link</t>
  </si>
  <si>
    <t>https://drive.google.com/file/d/1CXNebHWuBF5TBAFN5AnX09pYFEWxQ5uN/view?usp=drive_link</t>
  </si>
  <si>
    <t>https://drive.google.com/file/d/1zJZ1eGmFW7_vqVRTvPu4kpGDKU9diGfO/view?usp=drive_link</t>
  </si>
  <si>
    <t>https://drive.google.com/file/d/1bf7fYLnmCejT_DLbL1RMylNUU8_Cp8QJ/view?usp=drive_link</t>
  </si>
  <si>
    <t>https://drive.google.com/file/d/1r2w4nkL6nzCaD9M0SCsDgkAL2x8d38jD/view?usp=drive_link</t>
  </si>
  <si>
    <t>https://drive.google.com/file/d/1iq9lyBfrH4vPgCB8DJD5B53Rsb2mAfpJ/view?usp=drive_link</t>
  </si>
  <si>
    <t>https://drive.google.com/file/d/1QjCTTlzNBplqmoG8Ib0mgdB3framllo6/view?usp=drive_link</t>
  </si>
  <si>
    <t>https://drive.google.com/file/d/1gPO3euuz9ykMzxq5lWYy7ygzVYwfBN_1/view?usp=drive_link</t>
  </si>
  <si>
    <t>https://drive.google.com/file/d/1eMGwuidVxXP6KZC_fJ-ufCGL9zt1vHJ7/view?usp=drive_link</t>
  </si>
  <si>
    <t>https://drive.google.com/file/d/1JOkNGZP9x0nYP9CO9f6AgkRnWiua3axL/view?usp=drive_link</t>
  </si>
  <si>
    <t>https://drive.google.com/file/d/1Pr-eEUwvrK7hAwDHqf8Q8Z2vcUDCPVy7/view?usp=drive_link</t>
  </si>
  <si>
    <t>https://drive.google.com/file/d/1OTYu0Lpl4gFnt30WzYcNQPpr0xPrZaLB/view?usp=drive_link</t>
  </si>
  <si>
    <t>https://drive.google.com/file/d/1BYVl6KxICQGgK6V-86AHeTn_5LUQMifq/view?usp=drive_link</t>
  </si>
  <si>
    <t>https://drive.google.com/file/d/1igukWwaeAc7SEH4ws4CCxAzpjmDIRgCZ/view?usp=drive_link</t>
  </si>
  <si>
    <t>https://drive.google.com/file/d/1uuIyOpSoFoETPv8th-jv3UO7gKFkbDv3/view?usp=drive_link</t>
  </si>
  <si>
    <t>https://drive.google.com/file/d/1Z6mlc6yWFYvq6erQuFuf91nFhd0qA8h7/view?usp=drive_link</t>
  </si>
  <si>
    <t>https://drive.google.com/file/d/1OYgA1tgygckopkWDDEE4cGdbVcVyxUn9/view?usp=drive_link</t>
  </si>
  <si>
    <t>https://drive.google.com/file/d/1or45k5qK1VQkdV8wtXm6Pp7ScphrGxyv/view?usp=drive_link</t>
  </si>
  <si>
    <t>https://drive.google.com/file/d/1lRK3wK3KCqh5AqoTV-i31Cq0B1Mu5hYO/view?usp=drive_link</t>
  </si>
  <si>
    <t>https://drive.google.com/file/d/1gHX-vMHJ9LN3xD0t0DNm6UnoK-C2KOzb/view?usp=drive_link</t>
  </si>
  <si>
    <t>https://drive.google.com/file/d/1TVGth0IAHDGCY1ZRFzMxliBfqFk-J3Wl/view?usp=drive_link</t>
  </si>
  <si>
    <t>https://drive.google.com/file/d/1aOsz0k6rFnXdQAOgjfZo9KH9_DFACRe0/view?usp=drive_link</t>
  </si>
  <si>
    <t>https://drive.google.com/file/d/1XEpLZhVNwjBmG7g--JUBsMSq3eqc7RUq/view?usp=drive_link</t>
  </si>
  <si>
    <t>https://drive.google.com/file/d/14MJCgBaYc-sz8vLTo_iF-5CgQGO5NwJt/view?usp=drive_link</t>
  </si>
  <si>
    <t>https://drive.google.com/file/d/1ON-c6S1r1E-JM1YZBJ-_LKf76q7ftFwR/view?usp=drive_link</t>
  </si>
  <si>
    <t>https://drive.google.com/file/d/1o1bGhdMSsBROLBwNC5Ovcm27f5hCEZIy/view?usp=drive_link</t>
  </si>
  <si>
    <t>https://drive.google.com/file/d/18LMF9KCcCA6RcPHLZzmbTq7YQWz_NE-v/view?usp=drive_link</t>
  </si>
  <si>
    <t>https://drive.google.com/file/d/1lZaIrmJZvDkUxeEIXxd3URYVzy6va9k5/view?usp=drive_link</t>
  </si>
  <si>
    <t>https://drive.google.com/file/d/1GE4s1pZsQ1r87THh1PNTFeBl6UecmD8j/view?usp=drive_link</t>
  </si>
  <si>
    <t>https://drive.google.com/file/d/1AwC4oSnygRzqS3Jm7gaDUW1vy0r8MnLP/view?usp=drive_link</t>
  </si>
  <si>
    <t>https://drive.google.com/file/d/14tjKoMrTFVdbzgeOeBCzilOctX1tG6VU/view?usp=drive_link</t>
  </si>
  <si>
    <t>https://drive.google.com/file/d/1f9AULKcYIp73iv2WPUFBPsfs6qJCFxLI/view?usp=drive_link</t>
  </si>
  <si>
    <t>https://drive.google.com/file/d/1y8gWid_XOD9TXumj71USG0B-vUcQrGJM/view?usp=drive_link</t>
  </si>
  <si>
    <t>https://drive.google.com/file/d/1eBbKFb5HIONtLQPwtC5VlWxdxE07padA/view?usp=drive_link</t>
  </si>
  <si>
    <t>https://drive.google.com/file/d/1Vp7si7q0712PwMDl7Lx3P88VRGiZJUsY/view?usp=drive_link</t>
  </si>
  <si>
    <t>https://drive.google.com/file/d/1trcJmE17O-zal7if7Foa-Gts_Lu_bmZp/view?usp=drive_link</t>
  </si>
  <si>
    <t>https://drive.google.com/file/d/1xm9ntzwKKlIYfoX3y_5P8Oys168-qTCI/view?usp=drive_link</t>
  </si>
  <si>
    <t>https://drive.google.com/file/d/1JSdNwG2mqPSDjZEXWCrn5RsuvZEk3KDP/view?usp=drive_link</t>
  </si>
  <si>
    <t>https://drive.google.com/file/d/1BCW1VihLQZSSieWM_Q2QffooXETjmCsc/view?usp=drive_link</t>
  </si>
  <si>
    <t>https://drive.google.com/file/d/1O9vXEccU5F_TMsWyGREpXtPCciFCVHzZ/view?usp=drive_link</t>
  </si>
  <si>
    <t>https://drive.google.com/file/d/1SdZhV4ZeVhgaIeOyJG6qXkoxhb_7b_Ye/view?usp=drive_link</t>
  </si>
  <si>
    <t>https://drive.google.com/file/d/1Gx4_rT5JyWMtHpc0hYH7Bi6OQ6qPMX4a/view?usp=drive_link</t>
  </si>
  <si>
    <t>https://drive.google.com/file/d/1IjUh4nJ5CwsZKN_mDGjAk_R9iNuV2ecc/view?usp=drive_link</t>
  </si>
  <si>
    <t>https://drive.google.com/file/d/1UVR3KThqly5oWmO4eYKYk6g6fXlj_DB_/view?usp=drive_link</t>
  </si>
  <si>
    <t>https://drive.google.com/file/d/1d_MWocNvQp2OSzvDWACVFke2Cglg917V/view?usp=drive_link</t>
  </si>
  <si>
    <t>https://drive.google.com/file/d/1u3buAxkVdtTTnQQlIc2w6HYfvfgjCoTP/view?usp=drive_link</t>
  </si>
  <si>
    <t>https://drive.google.com/file/d/1VpNpB2oLnphTHqj9dekZrwTxXNLZv8Zj/view?usp=drive_link</t>
  </si>
  <si>
    <t>https://drive.google.com/file/d/11H0IVZOEFGZFGM49dT9ZsbQ1FqfyyKkG/view?usp=drive_link</t>
  </si>
  <si>
    <t>https://drive.google.com/file/d/1DWDNXALsFyNSW5tsJUs9pEe_vxROUBHM/view?usp=drive_link</t>
  </si>
  <si>
    <t>https://drive.google.com/file/d/1FuYqvHQf2Uqs15O_roy9jBHJpkkbFuB_/view?usp=drive_link</t>
  </si>
  <si>
    <t>https://drive.google.com/file/d/1KXaOLElgfnSeepqIFZrMQfaNsfgdQa4n/view?usp=drive_link</t>
  </si>
  <si>
    <t>https://drive.google.com/file/d/1gOE1r2oTrpBMvp1xXaL-Z5CNOXpa-N8x/view?usp=drive_link</t>
  </si>
  <si>
    <t>https://drive.google.com/file/d/1Hjjp_g4uaUQaJVP5lxkUWsNCwmuSE6vY/view?usp=drive_link</t>
  </si>
  <si>
    <t>https://drive.google.com/file/d/1PyxaBdeeK7zuCXeU20cUKLwdHrcrHfNJ/view?usp=drive_link</t>
  </si>
  <si>
    <t>https://drive.google.com/file/d/1ifA7uOnWXhwh1OK5CsHmPjP9dbv0r_hz/view?usp=drive_link</t>
  </si>
  <si>
    <t>https://drive.google.com/file/d/1pJDU9cP_F8HO05kRgwRgqgbbOayKtz1W/view?usp=drive_link</t>
  </si>
  <si>
    <t>https://drive.google.com/file/d/1Z-zMCJ44ZVbmIoHGfgYFFeSQm0pGp_Ak/view?usp=drive_link</t>
  </si>
  <si>
    <t>https://drive.google.com/file/d/1_DlOEIcNAWw4YX2og87nKE3M9FX2BtLf/view?usp=drive_link</t>
  </si>
  <si>
    <t>https://drive.google.com/file/d/1Pfgxv3NWEliqqevvTiC9_Jvq9VHU19DN/view?usp=drive_link</t>
  </si>
  <si>
    <t>https://drive.google.com/file/d/1CAex6FbbOn7yVyT7cqcUnz8J4Sdw9fwB/view?usp=drive_link</t>
  </si>
  <si>
    <t>https://drive.google.com/file/d/1reNj1ilvl6LYTWgk3_3QjCVSrY3OSsQU/view?usp=drive_link</t>
  </si>
  <si>
    <t>https://drive.google.com/file/d/1Av3iARgOZYnkHsaFLx4xmEWemcu0RIEt/view?usp=drive_link</t>
  </si>
  <si>
    <t>https://drive.google.com/file/d/1iXnfGpPzU05TKD9tjayoAR5tlOwbrcZr/view?usp=drive_link</t>
  </si>
  <si>
    <t>https://drive.google.com/file/d/1QaP9Afn2FZZ5cPYWSKwVK8KnIDwAKZaP/view?usp=drive_link</t>
  </si>
  <si>
    <t>https://drive.google.com/file/d/18iu7TMB8_inHmdLrWQwP2dFdjin7dwiE/view?usp=drive_link</t>
  </si>
  <si>
    <t>https://drive.google.com/file/d/1csEGKiLAEG9jUmv3N5qB3_ReaK2NMXyZ/view?usp=drive_link</t>
  </si>
  <si>
    <t>https://drive.google.com/file/d/1kEF-R9RMBwBAO31fxXvvaPxLdh1lG1wD/view?usp=drive_link</t>
  </si>
  <si>
    <t>https://drive.google.com/file/d/1pzGqjCDeNvDkvk5hmcDlHglqCBlv8RCG/view?usp=drive_link</t>
  </si>
  <si>
    <t>https://drive.google.com/file/d/1m0LDyvCBRRYzToUkxJ6ABh7M3EbMDeEG/view?usp=drive_link</t>
  </si>
  <si>
    <t>https://drive.google.com/file/d/11eAsvxRDU5fhU50w9CVOpj12FvhoHcGJ/view?usp=drive_link</t>
  </si>
  <si>
    <t>https://drive.google.com/file/d/1MGzayGpvU-KgUOUbPk25wPWIrB3YIwSj/view?usp=drive_link</t>
  </si>
  <si>
    <t>https://drive.google.com/file/d/1ScNFYY5yAmDEbC1s9rnJPMOyIvk-w3XD/view?usp=drive_link</t>
  </si>
  <si>
    <t>https://drive.google.com/file/d/1EVfsXMCj3lHywFUvYVrcHKDIn5KGNdZU/view?usp=drive_link</t>
  </si>
  <si>
    <t>https://drive.google.com/file/d/1bewnMO0WOUdvqmMZWq2kwifAphTjE6eo/view?usp=drive_link</t>
  </si>
  <si>
    <t>https://drive.google.com/file/d/1vFEirJ8nviJQl_Kq7-2fXNOvjCX-eXqI/view?usp=drive_link</t>
  </si>
  <si>
    <t>https://drive.google.com/file/d/1fc-PCsgzGBNwu7_Vlgq2Ll_ShlcqiDVl/view?usp=drive_link</t>
  </si>
  <si>
    <t>https://drive.google.com/file/d/1qHbVHxpNV7ybzDKwiO_KXICImodjkwRQ/view?usp=drive_link</t>
  </si>
  <si>
    <t>https://drive.google.com/file/d/1t5k-7fF_0BCcfoE-jP9XSTXurOwbQXUg/view?usp=drive_link</t>
  </si>
  <si>
    <t>https://drive.google.com/file/d/1rEMwL4-cr_x8h-j8-wAK1OIsLakTss-_/view?usp=drive_link</t>
  </si>
  <si>
    <t>https://drive.google.com/file/d/1KaVWP3C2AdVgPEs4xE8AaQUjr0pyIJX4/view?usp=drive_link</t>
  </si>
  <si>
    <t>https://drive.google.com/file/d/1rk6oNDC5vyrISs-pSgLkbx6Y7jaZKv3A/view?usp=drive_link</t>
  </si>
  <si>
    <t>https://drive.google.com/file/d/1MfXrY-XDFlfdPoUN-S1jjamAvQflFXaG/view?usp=drive_link</t>
  </si>
  <si>
    <t>https://drive.google.com/file/d/1T4TNHeY8HHOhYUTpzrY9jfpx3fjFetW4/view?usp=drive_link</t>
  </si>
  <si>
    <t>https://drive.google.com/file/d/127S7YiHUdWCcKOks-oyZqaN6QD7ZCfbV/view?usp=drive_link</t>
  </si>
  <si>
    <t>https://drive.google.com/file/d/1zk0ffwxN5Gj-c2Q2qi0xKc8RgnMMRasf/view?usp=drive_link</t>
  </si>
  <si>
    <t>https://drive.google.com/file/d/1pakgFH2JhVytih_gk-WuZo8ufmZEmuFD/view?usp=drive_link</t>
  </si>
  <si>
    <t>https://drive.google.com/file/d/1vkvXW1VBEV7rdNHTD3_Rp6hgFnemSL3t/view?usp=drive_link</t>
  </si>
  <si>
    <t>https://drive.google.com/file/d/135umykhVOaq7unDv--iJBj9C5rW6RXZ0/view?usp=drive_link</t>
  </si>
  <si>
    <t>https://drive.google.com/file/d/1eufu_l5O1dxs1XXi7I3ECxJwUEHZ_wMD/view?usp=drive_link</t>
  </si>
  <si>
    <t>https://drive.google.com/file/d/1koTQlk36jtzm_u_XOlxbjSVL1Ct9Eol-/view?usp=drive_link</t>
  </si>
  <si>
    <t>https://drive.google.com/file/d/1qIy9Uy5FQcxhR95nHKDyN3P8jfdy3HtE/view?usp=drive_link</t>
  </si>
  <si>
    <t>https://drive.google.com/file/d/1YtcR6qCc3lJm-aDbPXcMIDfwxqH8Ze3e/view?usp=drive_link</t>
  </si>
  <si>
    <t>https://drive.google.com/file/d/1Y4gEa4LqIoWnjEYpLWg3oWHKDZZOJ-rF/view?usp=drive_link</t>
  </si>
  <si>
    <t>https://drive.google.com/file/d/1NsuekchaxalS-qaXoabITTNGJ7ubLkCJ/view?usp=drive_link</t>
  </si>
  <si>
    <t>https://drive.google.com/file/d/1-5FqYWPDjOswyFuUpG03H1wKWEWNAcwN/view?usp=drive_link</t>
  </si>
  <si>
    <t>https://drive.google.com/file/d/15GXqcbVCLTqDi5s5vsG__n_3P3Lgajy6/view?usp=drive_link</t>
  </si>
  <si>
    <t>https://drive.google.com/file/d/1BzzSvmERQFq5vDMEq8b9owuYuj_TRi1h/view?usp=drive_link</t>
  </si>
  <si>
    <t>https://drive.google.com/file/d/19BqrWb-7A8Z03LIOT51YlpnZ7XjP3YdO/view?usp=drive_link</t>
  </si>
  <si>
    <t>https://drive.google.com/file/d/1huaiftzL-D7uDk0WLDALDc2UXH8bGjpb/view?usp=drive_link</t>
  </si>
  <si>
    <t>https://drive.google.com/file/d/1g9ZFuuaK1OmJhKnaAYMLUfiO4qRt4NOG/view?usp=drive_link</t>
  </si>
  <si>
    <t>https://drive.google.com/file/d/1DRgpZpO8KGctayYQM3oNOiIMkS1_tMJO/view?usp=drive_link</t>
  </si>
  <si>
    <t>https://drive.google.com/file/d/1KBlq123dMpa-tjCw79NygJQq5cfBOYex/view?usp=drive_link</t>
  </si>
  <si>
    <t>https://drive.google.com/file/d/1F9qACxaNDi7zW-705V0GejZeqDH_HCTP/view?usp=drive_link</t>
  </si>
  <si>
    <t>https://drive.google.com/file/d/11mJmmI19WNqf3NVsiQvi7c-W5oKIU5ib/view?usp=drive_link</t>
  </si>
  <si>
    <t>https://drive.google.com/file/d/1OIF4ijGSSgh6z3oGKgvZPTW8ml0-yEgF/view?usp=drive_link</t>
  </si>
  <si>
    <t>https://drive.google.com/file/d/191STHojfsdCjcKf4S8_lOiyr8iy3vIfN/view?usp=drive_link</t>
  </si>
  <si>
    <t>https://drive.google.com/file/d/1zAVOuzuvlIk30p0aOLi4aRlhR2f64eyW/view?usp=drive_link</t>
  </si>
  <si>
    <t>https://drive.google.com/file/d/1TL4O4XbkbUMINZsXow7Y-cqD0g0gNOUH/view?usp=drive_link</t>
  </si>
  <si>
    <t>https://drive.google.com/file/d/1dVytVHIr6dUIYk-O4qLWGwb9PDrQfzPs/view?usp=drive_link</t>
  </si>
  <si>
    <t>https://drive.google.com/file/d/1UVDlGoD2jC1zp6dmjF4D7Og17Ac_iLwQ/view?usp=drive_link</t>
  </si>
  <si>
    <t>https://drive.google.com/file/d/1ZTACFlIMtvpwpnTRHpOtbuU9OeMIDL78/view?usp=drive_link</t>
  </si>
  <si>
    <t>https://drive.google.com/file/d/1uWV9ECv4G3z2sIqugz7nOc6RnJw7_bpj/view?usp=drive_link</t>
  </si>
  <si>
    <t>https://drive.google.com/file/d/1r4sRiknX6HQcAGAYZ8jQsWtq1xdpePiw/view?usp=drive_link</t>
  </si>
  <si>
    <t>https://drive.google.com/file/d/1rVuynaw5qoDeCdv0ddOqnAg5A1_xlzXX/view?usp=drive_link</t>
  </si>
  <si>
    <t>https://drive.google.com/file/d/1xvCaXduWEZa6bKqsLMfZmwnexx69nOQY/view?usp=drive_link</t>
  </si>
  <si>
    <t>https://drive.google.com/file/d/1dWeCUR7vJMLjHQGnRbNPPTKYpqCGvfX3/view?usp=drive_link</t>
  </si>
  <si>
    <t>https://drive.google.com/file/d/1AB7DUBBYcI7ULqHgjNJDvj99i4VXNC8_/view?usp=drive_link</t>
  </si>
  <si>
    <t>https://drive.google.com/file/d/1jBYPYBJdIGb7A2-79ea-NUugu8wo3w9F/view?usp=drive_link</t>
  </si>
  <si>
    <t>https://drive.google.com/file/d/1woYqv2PlQONhQu2DxXzuNAIHnQfdNfWN/view?usp=drive_link</t>
  </si>
  <si>
    <t>https://drive.google.com/file/d/1_L5I1pCXwLZMFjP5Mp6a8PVYzIQ0qLFf/view?usp=drive_link</t>
  </si>
  <si>
    <t>https://drive.google.com/file/d/1n2V8YBIitJK-fW_RpEqfQ8rKT7qAMLFs/view?usp=drive_link</t>
  </si>
  <si>
    <t>https://drive.google.com/file/d/1PLTdtEl7A5bmtn-GyztZG6JG6bpLdsZC/view?usp=drive_link</t>
  </si>
  <si>
    <t>https://drive.google.com/file/d/1U_99nws4hSJ_dnei8Cvhxm0q3vuPkUMC/view?usp=drive_link</t>
  </si>
  <si>
    <t>https://drive.google.com/file/d/1yvrlSE_EAvJWnaBlOmqr-T6kQ8qZPLWu/view?usp=drive_link</t>
  </si>
  <si>
    <t>https://drive.google.com/file/d/1QC9XIsj4cVMtuRqsaKddyIPq-I3K4vbJ/view?usp=drive_link</t>
  </si>
  <si>
    <t>https://drive.google.com/file/d/1OfS3bDovlB5F-TZ-uh1v1423ibCPHuJq/view?usp=drive_link</t>
  </si>
  <si>
    <t>https://drive.google.com/file/d/1rdL1no_fOZSj2-FN2ADi4VaBEDxxm4S0/view?usp=drive_link</t>
  </si>
  <si>
    <t>https://drive.google.com/file/d/1dtP-gFQuklSUte5_XL0KctOIYaK-lb1L/view?usp=drive_link</t>
  </si>
  <si>
    <t>https://drive.google.com/file/d/17uGBWV8zkwg8Ttxen9qhzmSpypqCc0ST/view?usp=drive_link</t>
  </si>
  <si>
    <t>https://drive.google.com/file/d/1PHQhiWmmp2WdOrnFFZ9bA1PHJuO5WgSp/view?usp=drive_link</t>
  </si>
  <si>
    <t>https://drive.google.com/file/d/1YYNQ7_3Y4-CM1L_YkK2Rco9ZoyDl9eaO/view?usp=drive_link</t>
  </si>
  <si>
    <t>https://drive.google.com/file/d/1YyCISz_54b0DXyFlqA-Oy-lFjL7pOubO/view?usp=drive_link</t>
  </si>
  <si>
    <t>https://drive.google.com/file/d/1_3EBZjtfgXjrZo-cJtO6TX57dQ8mlv1h/view?usp=drive_link</t>
  </si>
  <si>
    <t>https://drive.google.com/file/d/1BZQMnqbzt1pIXQIYEdQUCiJI01FvSAr6/view?usp=drive_link</t>
  </si>
  <si>
    <t>https://drive.google.com/file/d/1Yqf5I7AbpJ6Nq5xxa54vlf_k2Hv2q8q0/view?usp=drive_link</t>
  </si>
  <si>
    <t>https://drive.google.com/file/d/1SwbVPrurmY4Njlvq0E3Uyh6411al7ZdR/view?usp=drive_link</t>
  </si>
  <si>
    <t>https://drive.google.com/file/d/1B8UovCTtF60NeQ9fyEMt-kIukoRapQC2/view?usp=drive_link</t>
  </si>
  <si>
    <t>https://drive.google.com/file/d/1G-1AK3z8quN0RWZpwBgKuqVj53TKWEVY/view?usp=drive_link</t>
  </si>
  <si>
    <t>https://drive.google.com/file/d/1vq-G-2GAVtLsx7esB_VMxhFZNNH6BHob/view?usp=drive_link</t>
  </si>
  <si>
    <t>https://drive.google.com/file/d/1FAvJamqEAFLW8DF-3Pcr451e0FZz_a4A/view?usp=drive_link</t>
  </si>
  <si>
    <t>https://drive.google.com/file/d/1BCbhCH0-KVnJAodThfM3M9CQ7I0uC_g9/view?usp=drive_link</t>
  </si>
  <si>
    <t>https://drive.google.com/file/d/11JW4Wxvjq-Kd177wtKU_3TbJO9qWEo6v/view?usp=drive_link</t>
  </si>
  <si>
    <t>https://drive.google.com/file/d/1KADBpHs9sPB0oVp5ZD137kep8cCVjxIN/view?usp=drive_link</t>
  </si>
  <si>
    <t>https://drive.google.com/file/d/1am2MsnKjdfKI979qVefACqxMYyYvWjKp/view?usp=drive_link</t>
  </si>
  <si>
    <t>https://drive.google.com/file/d/14aR05bFzzAxLk6ejbugQVdNS8zvXePKh/view?usp=drive_link</t>
  </si>
  <si>
    <t>https://drive.google.com/file/d/1waeQOcROsFD-gfUznNJpncoNJQnKL0mL/view?usp=drive_link</t>
  </si>
  <si>
    <t>https://drive.google.com/file/d/1k3g7a7uqaJzrX042JTDd9_tQ_ctuGF8t/view?usp=drive_link</t>
  </si>
  <si>
    <t>https://drive.google.com/file/d/1X8BIYt5TS4-4KR1a3mQesPmWI1_m4hEC/view?usp=drive_link</t>
  </si>
  <si>
    <t>https://drive.google.com/file/d/1ylg_HBO8dWbOVMEkuUiCbj9mt7X_mOzZ/view?usp=drive_link</t>
  </si>
  <si>
    <t>https://drive.google.com/file/d/1gEcNhVviWcbBEy_QmmJpGEToc3YhvTiM/view?usp=drive_link</t>
  </si>
  <si>
    <t>https://drive.google.com/file/d/12w2NuUI8BDZzZGAalnPzjN4umMU_ljdl/view?usp=drive_link</t>
  </si>
  <si>
    <t>https://drive.google.com/file/d/1Pe5OE6gpEgKYAu4MSi6OyfWz65JRRRjL/view?usp=drive_link</t>
  </si>
  <si>
    <t>https://drive.google.com/file/d/1DDHMsGJd8xCaKfSaNKUu7iDHLS-fcFW1/view?usp=drive_link</t>
  </si>
  <si>
    <t>https://drive.google.com/file/d/162Om8BQW29yFn2Dbc94yM52C4sZNvpP0/view?usp=drive_link</t>
  </si>
  <si>
    <t>https://drive.google.com/file/d/1yMl8CY2uw05U4fmO9iM0nmGFMHA3_dVo/view?usp=drive_link</t>
  </si>
  <si>
    <t>https://drive.google.com/file/d/1uWkaIDqsLvTRz1LSb8IOqe8VscnGNc-M/view?usp=drive_link</t>
  </si>
  <si>
    <t>https://drive.google.com/file/d/1xAB2gOjDYI33BHuRg_pPzZFgwU8-m3q3/view?usp=drive_link</t>
  </si>
  <si>
    <t>https://drive.google.com/file/d/1tw9A01OKo9Y73yiAA8gXqavErCMdznnp/view?usp=drive_link</t>
  </si>
  <si>
    <t>https://drive.google.com/file/d/1RIUN_O-9y2vyRrCCM_L0uE31b-7I_CZ8/view?usp=drive_link</t>
  </si>
  <si>
    <t>https://drive.google.com/file/d/1JN4xesVhrWtyeQXTs5dXdvIXFk-zNGmg/view?usp=drive_link</t>
  </si>
  <si>
    <t>https://drive.google.com/file/d/1_Xq4JvOMyeKzUaBDLIMlntRecebqr3wt/view?usp=drive_link</t>
  </si>
  <si>
    <t>https://drive.google.com/file/d/12LyXfpPzYZQpo9b88t-94AVe2uTBjzGR/view?usp=drive_link</t>
  </si>
  <si>
    <t>https://drive.google.com/file/d/1X6SJfus0vT91i4UuqkGIEKrGYsSIusG5/view?usp=drive_link</t>
  </si>
  <si>
    <t>https://drive.google.com/file/d/1pMB4hSPqVxvFYZN81fvpBsiGJs6GvUwV/view?usp=drive_link</t>
  </si>
  <si>
    <t>https://drive.google.com/file/d/1kuz4do8oJ-t9wp5wnrFrMF15mq-ww37V/view?usp=drive_link</t>
  </si>
  <si>
    <t>https://drive.google.com/file/d/1q8rIVwmZG_cEomYNuh-7BO6aYFuABLhW/view?usp=drive_link</t>
  </si>
  <si>
    <t>https://drive.google.com/file/d/1pQWwri5oKZdcm6te0njWL5XWP_tlxfxk/view?usp=drive_link</t>
  </si>
  <si>
    <t>https://drive.google.com/file/d/1X5Pf7rbxg5rgH1TBGA2sjL85mh9DCl5h/view?usp=drive_link</t>
  </si>
  <si>
    <t>https://drive.google.com/file/d/1VYCUztFbdq2nORl_EQYnr1qcVobhsqIh/view?usp=drive_link</t>
  </si>
  <si>
    <t>https://drive.google.com/file/d/1Thes5OlQ0k2ExlglocTcD7M3_zlHkCAS/view?usp=drive_link</t>
  </si>
  <si>
    <t>https://drive.google.com/file/d/17OMw1LwexxbJqPWeIPKB1tEzi9EZNuzt/view?usp=drive_link</t>
  </si>
  <si>
    <t>https://drive.google.com/file/d/1C5jHsMICa0je5qmko_8DRuv3Y9wCNzzE/view?usp=drive_link</t>
  </si>
  <si>
    <t>https://drive.google.com/file/d/1O9WpUcIK4KTRh3kZjIHsGrGeHUNdNwYA/view?usp=drive_link</t>
  </si>
  <si>
    <t>https://drive.google.com/file/d/15EqdJEazygSFnomDCHOnlHpPtzSxJfmD/view?usp=drive_link</t>
  </si>
  <si>
    <t>https://drive.google.com/file/d/1vc2AttmG7cv7RyG7PrGOI9PFoJwltVdY/view?usp=drive_link</t>
  </si>
  <si>
    <t>https://drive.google.com/file/d/17WOLcsz9wTpxMIjPRWkbe5uunQHvEqTO/view?usp=drive_link</t>
  </si>
  <si>
    <t>https://drive.google.com/file/d/1ukztyHOhfQQSPsOksIIWkgsEPn2x7FIf/view?usp=drive_link</t>
  </si>
  <si>
    <t>https://drive.google.com/file/d/1Gu2wTQ4xSpCFsKS_QXZQI8mSGhxoagRK/view?usp=drive_link</t>
  </si>
  <si>
    <t>https://drive.google.com/file/d/1WWd5gXgHEF5LMBbo90h6w0jfdrRNpQzm/view?usp=drive_link</t>
  </si>
  <si>
    <t>https://drive.google.com/file/d/1byjiE65_izMVjD4MZbeRLVFESY4yY4ny/view?usp=drive_link</t>
  </si>
  <si>
    <t>https://drive.google.com/file/d/1ElojkFQfzTx-0w9c8wZOCtqdqdIvTEKt/view?usp=drive_link</t>
  </si>
  <si>
    <t>https://drive.google.com/drive/folders/1AoiLA8qDr3tFJAR3YbviP-AYxhm0PPGg?usp=sharing</t>
  </si>
  <si>
    <t>En el presente formato se encuentran Hipervínculo al informe sobre el monto total erogado, en su caso corresponda, Hipervínculo al contrato plurianual modificado en su caso, así como el Hipervínculo al convenio modificatorio,  Persona(s) beneficiaria(s) final(es) (morales) en blanco ya que no se generó información al respecto.</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</si>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</sst>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u3buAxkVdtTTnQQlIc2w6HYfvfgjCoTP/view?usp=drive_link" TargetMode="External"/><Relationship Id="rId3" Type="http://schemas.openxmlformats.org/officeDocument/2006/relationships/hyperlink" Target="https://drive.google.com/file/d/1snzGiFHIJQS772LIHypI5O8uNHHOIb41/view?usp=drive_link" TargetMode="External"/><Relationship Id="rId7" Type="http://schemas.openxmlformats.org/officeDocument/2006/relationships/hyperlink" Target="https://drive.google.com/file/d/1BCW1VihLQZSSieWM_Q2QffooXETjmCsc/view?usp=drive_link" TargetMode="External"/><Relationship Id="rId2" Type="http://schemas.openxmlformats.org/officeDocument/2006/relationships/hyperlink" Target="https://drive.google.com/file/d/16KY153rGJbxxBNt-JWSa7sOWfsxhPZWE/view?usp=drive_link" TargetMode="External"/><Relationship Id="rId1" Type="http://schemas.openxmlformats.org/officeDocument/2006/relationships/hyperlink" Target="https://drive.google.com/file/d/1OABS_q8HWN-ycJAKLq_GwIbsMSIoou_G/view?usp=drive_link" TargetMode="External"/><Relationship Id="rId6" Type="http://schemas.openxmlformats.org/officeDocument/2006/relationships/hyperlink" Target="https://drive.google.com/file/d/1TVGth0IAHDGCY1ZRFzMxliBfqFk-J3Wl/view?usp=drive_link" TargetMode="External"/><Relationship Id="rId11" Type="http://schemas.openxmlformats.org/officeDocument/2006/relationships/hyperlink" Target="https://drive.google.com/file/d/17WOLcsz9wTpxMIjPRWkbe5uunQHvEqTO/view?usp=drive_link" TargetMode="External"/><Relationship Id="rId5" Type="http://schemas.openxmlformats.org/officeDocument/2006/relationships/hyperlink" Target="https://drive.google.com/file/d/1lRK3wK3KCqh5AqoTV-i31Cq0B1Mu5hYO/view?usp=drive_link" TargetMode="External"/><Relationship Id="rId10" Type="http://schemas.openxmlformats.org/officeDocument/2006/relationships/hyperlink" Target="https://drive.google.com/file/d/1X6SJfus0vT91i4UuqkGIEKrGYsSIusG5/view?usp=drive_link" TargetMode="External"/><Relationship Id="rId4" Type="http://schemas.openxmlformats.org/officeDocument/2006/relationships/hyperlink" Target="https://drive.google.com/file/d/1Z6mlc6yWFYvq6erQuFuf91nFhd0qA8h7/view?usp=drive_link" TargetMode="External"/><Relationship Id="rId9" Type="http://schemas.openxmlformats.org/officeDocument/2006/relationships/hyperlink" Target="https://drive.google.com/file/d/15GXqcbVCLTqDi5s5vsG__n_3P3Lgajy6/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5"/>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0.42578125" customWidth="1"/>
    <col min="6" max="6" width="34.5703125" customWidth="1"/>
    <col min="7" max="7" width="46.5703125" customWidth="1"/>
    <col min="8" max="8" width="47.5703125" customWidth="1"/>
    <col min="9" max="9" width="42.5703125" customWidth="1"/>
    <col min="10" max="10" width="60" customWidth="1"/>
    <col min="11" max="11" width="63.7109375" customWidth="1"/>
    <col min="12" max="12" width="65.5703125" customWidth="1"/>
    <col min="13" max="13" width="58.140625" customWidth="1"/>
    <col min="14" max="14" width="62.140625" customWidth="1"/>
    <col min="15" max="15" width="46" customWidth="1"/>
    <col min="16" max="16" width="38" customWidth="1"/>
    <col min="17" max="17" width="39.5703125" customWidth="1"/>
    <col min="18" max="18" width="149.42578125" customWidth="1"/>
    <col min="19" max="19" width="88.28515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49.8554687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46.5" customHeight="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s="5" customFormat="1" ht="105" x14ac:dyDescent="0.25">
      <c r="A8" s="5">
        <v>2024</v>
      </c>
      <c r="B8" s="6">
        <v>45323</v>
      </c>
      <c r="C8" s="6">
        <v>45351</v>
      </c>
      <c r="D8" s="5" t="s">
        <v>78</v>
      </c>
      <c r="E8" s="5">
        <v>1</v>
      </c>
      <c r="F8" s="5" t="s">
        <v>97</v>
      </c>
      <c r="G8" s="5" t="s">
        <v>98</v>
      </c>
      <c r="H8" s="7" t="s">
        <v>99</v>
      </c>
      <c r="I8" s="7" t="s">
        <v>84</v>
      </c>
      <c r="J8" s="5" t="s">
        <v>351</v>
      </c>
      <c r="K8" s="5" t="s">
        <v>352</v>
      </c>
      <c r="L8" s="5" t="s">
        <v>353</v>
      </c>
      <c r="M8" s="4" t="s">
        <v>86</v>
      </c>
      <c r="O8" s="5">
        <v>1</v>
      </c>
      <c r="P8" s="6">
        <v>45305</v>
      </c>
      <c r="Q8" s="6">
        <v>45336</v>
      </c>
      <c r="R8" s="8" t="s">
        <v>103</v>
      </c>
      <c r="S8" s="9" t="s">
        <v>571</v>
      </c>
      <c r="T8" s="5">
        <v>652</v>
      </c>
      <c r="U8" s="5">
        <v>652</v>
      </c>
      <c r="Y8" s="5" t="s">
        <v>89</v>
      </c>
      <c r="AA8" s="7" t="s">
        <v>350</v>
      </c>
      <c r="AB8" s="6">
        <v>45351</v>
      </c>
      <c r="AC8" s="7" t="s">
        <v>772</v>
      </c>
    </row>
    <row r="9" spans="1:29" s="5" customFormat="1" ht="105" x14ac:dyDescent="0.25">
      <c r="A9" s="5">
        <v>2024</v>
      </c>
      <c r="B9" s="6">
        <v>45323</v>
      </c>
      <c r="C9" s="6">
        <v>45351</v>
      </c>
      <c r="D9" s="5" t="s">
        <v>78</v>
      </c>
      <c r="E9" s="5">
        <v>2</v>
      </c>
      <c r="F9" s="5" t="s">
        <v>97</v>
      </c>
      <c r="G9" s="5" t="s">
        <v>98</v>
      </c>
      <c r="H9" s="7" t="s">
        <v>99</v>
      </c>
      <c r="I9" s="7" t="s">
        <v>84</v>
      </c>
      <c r="J9" s="5" t="s">
        <v>154</v>
      </c>
      <c r="K9" s="5" t="s">
        <v>115</v>
      </c>
      <c r="L9" s="5" t="s">
        <v>354</v>
      </c>
      <c r="M9" s="4" t="s">
        <v>86</v>
      </c>
      <c r="O9" s="5">
        <v>2</v>
      </c>
      <c r="P9" s="6">
        <v>45323</v>
      </c>
      <c r="Q9" s="6">
        <v>45352</v>
      </c>
      <c r="R9" s="8" t="s">
        <v>103</v>
      </c>
      <c r="S9" s="9" t="s">
        <v>572</v>
      </c>
      <c r="T9" s="5">
        <v>1302</v>
      </c>
      <c r="U9" s="5">
        <v>1302</v>
      </c>
      <c r="Y9" s="5" t="s">
        <v>89</v>
      </c>
      <c r="AA9" s="7" t="s">
        <v>350</v>
      </c>
      <c r="AB9" s="6">
        <v>45351</v>
      </c>
      <c r="AC9" s="7" t="s">
        <v>772</v>
      </c>
    </row>
    <row r="10" spans="1:29" s="5" customFormat="1" ht="105" x14ac:dyDescent="0.25">
      <c r="A10" s="5">
        <v>2024</v>
      </c>
      <c r="B10" s="6">
        <v>45323</v>
      </c>
      <c r="C10" s="6">
        <v>45351</v>
      </c>
      <c r="D10" s="5" t="s">
        <v>78</v>
      </c>
      <c r="E10" s="5">
        <v>3</v>
      </c>
      <c r="F10" s="5" t="s">
        <v>97</v>
      </c>
      <c r="G10" s="5" t="s">
        <v>98</v>
      </c>
      <c r="H10" s="7" t="s">
        <v>99</v>
      </c>
      <c r="I10" s="7" t="s">
        <v>84</v>
      </c>
      <c r="J10" s="5" t="s">
        <v>104</v>
      </c>
      <c r="K10" s="5" t="s">
        <v>105</v>
      </c>
      <c r="L10" s="5" t="s">
        <v>105</v>
      </c>
      <c r="M10" s="4" t="s">
        <v>86</v>
      </c>
      <c r="O10" s="5">
        <v>3</v>
      </c>
      <c r="P10" s="6">
        <v>45326</v>
      </c>
      <c r="Q10" s="6">
        <v>45355</v>
      </c>
      <c r="R10" s="8" t="s">
        <v>103</v>
      </c>
      <c r="S10" s="9" t="s">
        <v>573</v>
      </c>
      <c r="T10" s="5">
        <v>434</v>
      </c>
      <c r="U10" s="5">
        <v>434</v>
      </c>
      <c r="Y10" s="5" t="s">
        <v>89</v>
      </c>
      <c r="AA10" s="7" t="s">
        <v>350</v>
      </c>
      <c r="AB10" s="6">
        <v>45351</v>
      </c>
      <c r="AC10" s="7" t="s">
        <v>772</v>
      </c>
    </row>
    <row r="11" spans="1:29" s="5" customFormat="1" ht="105" x14ac:dyDescent="0.25">
      <c r="A11" s="5">
        <v>2024</v>
      </c>
      <c r="B11" s="6">
        <v>45323</v>
      </c>
      <c r="C11" s="6">
        <v>45351</v>
      </c>
      <c r="D11" s="5" t="s">
        <v>78</v>
      </c>
      <c r="E11" s="5">
        <v>4</v>
      </c>
      <c r="F11" s="5" t="s">
        <v>97</v>
      </c>
      <c r="G11" s="5" t="s">
        <v>98</v>
      </c>
      <c r="H11" s="7" t="s">
        <v>99</v>
      </c>
      <c r="I11" s="7" t="s">
        <v>84</v>
      </c>
      <c r="J11" s="5" t="s">
        <v>355</v>
      </c>
      <c r="K11" s="5" t="s">
        <v>356</v>
      </c>
      <c r="L11" s="5" t="s">
        <v>132</v>
      </c>
      <c r="M11" s="4" t="s">
        <v>86</v>
      </c>
      <c r="O11" s="5">
        <v>4</v>
      </c>
      <c r="P11" s="6">
        <v>45348</v>
      </c>
      <c r="Q11" s="6">
        <v>45377</v>
      </c>
      <c r="R11" s="8" t="s">
        <v>103</v>
      </c>
      <c r="S11" s="9" t="s">
        <v>574</v>
      </c>
      <c r="T11" s="5">
        <v>434</v>
      </c>
      <c r="U11" s="5">
        <v>434</v>
      </c>
      <c r="Y11" s="5" t="s">
        <v>89</v>
      </c>
      <c r="AA11" s="7" t="s">
        <v>350</v>
      </c>
      <c r="AB11" s="6">
        <v>45351</v>
      </c>
      <c r="AC11" s="7" t="s">
        <v>772</v>
      </c>
    </row>
    <row r="12" spans="1:29" s="5" customFormat="1" ht="105" x14ac:dyDescent="0.25">
      <c r="A12" s="5">
        <v>2024</v>
      </c>
      <c r="B12" s="6">
        <v>45323</v>
      </c>
      <c r="C12" s="6">
        <v>45351</v>
      </c>
      <c r="D12" s="5" t="s">
        <v>78</v>
      </c>
      <c r="E12" s="5">
        <v>5</v>
      </c>
      <c r="F12" s="5" t="s">
        <v>97</v>
      </c>
      <c r="G12" s="5" t="s">
        <v>98</v>
      </c>
      <c r="H12" s="7" t="s">
        <v>99</v>
      </c>
      <c r="I12" s="7" t="s">
        <v>84</v>
      </c>
      <c r="J12" s="5" t="s">
        <v>355</v>
      </c>
      <c r="K12" s="5" t="s">
        <v>356</v>
      </c>
      <c r="L12" s="5" t="s">
        <v>132</v>
      </c>
      <c r="M12" s="4" t="s">
        <v>86</v>
      </c>
      <c r="O12" s="5">
        <v>5</v>
      </c>
      <c r="P12" s="6">
        <v>45348</v>
      </c>
      <c r="Q12" s="6">
        <v>45377</v>
      </c>
      <c r="R12" s="8" t="s">
        <v>103</v>
      </c>
      <c r="S12" s="9" t="s">
        <v>575</v>
      </c>
      <c r="T12" s="5">
        <v>434</v>
      </c>
      <c r="U12" s="5">
        <v>434</v>
      </c>
      <c r="Y12" s="5" t="s">
        <v>89</v>
      </c>
      <c r="AA12" s="7" t="s">
        <v>350</v>
      </c>
      <c r="AB12" s="6">
        <v>45351</v>
      </c>
      <c r="AC12" s="7" t="s">
        <v>772</v>
      </c>
    </row>
    <row r="13" spans="1:29" s="5" customFormat="1" ht="105" x14ac:dyDescent="0.25">
      <c r="A13" s="5">
        <v>2024</v>
      </c>
      <c r="B13" s="6">
        <v>45323</v>
      </c>
      <c r="C13" s="6">
        <v>45351</v>
      </c>
      <c r="D13" s="5" t="s">
        <v>78</v>
      </c>
      <c r="E13" s="5">
        <v>6</v>
      </c>
      <c r="F13" s="5" t="s">
        <v>97</v>
      </c>
      <c r="G13" s="5" t="s">
        <v>98</v>
      </c>
      <c r="H13" s="7" t="s">
        <v>99</v>
      </c>
      <c r="I13" s="7" t="s">
        <v>84</v>
      </c>
      <c r="J13" s="5" t="s">
        <v>100</v>
      </c>
      <c r="K13" s="5" t="s">
        <v>101</v>
      </c>
      <c r="L13" s="5" t="s">
        <v>102</v>
      </c>
      <c r="M13" s="4" t="s">
        <v>87</v>
      </c>
      <c r="O13" s="5">
        <v>6</v>
      </c>
      <c r="P13" s="6">
        <v>45344</v>
      </c>
      <c r="Q13" s="6">
        <v>45373</v>
      </c>
      <c r="R13" s="8" t="s">
        <v>103</v>
      </c>
      <c r="S13" s="9" t="s">
        <v>576</v>
      </c>
      <c r="T13" s="5">
        <v>868</v>
      </c>
      <c r="U13" s="5">
        <v>868</v>
      </c>
      <c r="Y13" s="5" t="s">
        <v>89</v>
      </c>
      <c r="AA13" s="7" t="s">
        <v>350</v>
      </c>
      <c r="AB13" s="6">
        <v>45351</v>
      </c>
      <c r="AC13" s="7" t="s">
        <v>772</v>
      </c>
    </row>
    <row r="14" spans="1:29" s="5" customFormat="1" ht="105" x14ac:dyDescent="0.25">
      <c r="A14" s="5">
        <v>2024</v>
      </c>
      <c r="B14" s="6">
        <v>45323</v>
      </c>
      <c r="C14" s="6">
        <v>45351</v>
      </c>
      <c r="D14" s="5" t="s">
        <v>78</v>
      </c>
      <c r="E14" s="5">
        <v>7</v>
      </c>
      <c r="F14" s="5" t="s">
        <v>97</v>
      </c>
      <c r="G14" s="5" t="s">
        <v>98</v>
      </c>
      <c r="H14" s="7" t="s">
        <v>99</v>
      </c>
      <c r="I14" s="7" t="s">
        <v>84</v>
      </c>
      <c r="J14" s="5" t="s">
        <v>351</v>
      </c>
      <c r="K14" s="5" t="s">
        <v>352</v>
      </c>
      <c r="L14" s="5" t="s">
        <v>353</v>
      </c>
      <c r="M14" s="4" t="s">
        <v>86</v>
      </c>
      <c r="O14" s="5">
        <v>7</v>
      </c>
      <c r="P14" s="6">
        <v>45336</v>
      </c>
      <c r="Q14" s="6">
        <v>45365</v>
      </c>
      <c r="R14" s="8" t="s">
        <v>103</v>
      </c>
      <c r="S14" s="9" t="s">
        <v>577</v>
      </c>
      <c r="T14" s="5">
        <v>326</v>
      </c>
      <c r="U14" s="5">
        <v>326</v>
      </c>
      <c r="Y14" s="5" t="s">
        <v>89</v>
      </c>
      <c r="AA14" s="7" t="s">
        <v>350</v>
      </c>
      <c r="AB14" s="6">
        <v>45351</v>
      </c>
      <c r="AC14" s="7" t="s">
        <v>772</v>
      </c>
    </row>
    <row r="15" spans="1:29" s="5" customFormat="1" ht="105" x14ac:dyDescent="0.25">
      <c r="A15" s="5">
        <v>2024</v>
      </c>
      <c r="B15" s="6">
        <v>45323</v>
      </c>
      <c r="C15" s="6">
        <v>45351</v>
      </c>
      <c r="D15" s="5" t="s">
        <v>78</v>
      </c>
      <c r="E15" s="5">
        <v>8</v>
      </c>
      <c r="F15" s="5" t="s">
        <v>107</v>
      </c>
      <c r="G15" s="5" t="s">
        <v>108</v>
      </c>
      <c r="H15" s="7" t="s">
        <v>99</v>
      </c>
      <c r="I15" s="7" t="s">
        <v>84</v>
      </c>
      <c r="J15" s="5" t="s">
        <v>201</v>
      </c>
      <c r="K15" s="5" t="s">
        <v>138</v>
      </c>
      <c r="L15" s="5" t="s">
        <v>105</v>
      </c>
      <c r="M15" s="4" t="s">
        <v>86</v>
      </c>
      <c r="O15" s="5">
        <v>8</v>
      </c>
      <c r="P15" s="6">
        <v>45303</v>
      </c>
      <c r="Q15" s="6">
        <v>45334</v>
      </c>
      <c r="R15" s="8" t="s">
        <v>103</v>
      </c>
      <c r="S15" s="9" t="s">
        <v>578</v>
      </c>
      <c r="T15" s="5">
        <v>434</v>
      </c>
      <c r="U15" s="5">
        <v>434</v>
      </c>
      <c r="Y15" s="5" t="s">
        <v>89</v>
      </c>
      <c r="AA15" s="7" t="s">
        <v>350</v>
      </c>
      <c r="AB15" s="6">
        <v>45351</v>
      </c>
      <c r="AC15" s="7" t="s">
        <v>772</v>
      </c>
    </row>
    <row r="16" spans="1:29" s="5" customFormat="1" ht="105" x14ac:dyDescent="0.25">
      <c r="A16" s="5">
        <v>2024</v>
      </c>
      <c r="B16" s="6">
        <v>45323</v>
      </c>
      <c r="C16" s="6">
        <v>45351</v>
      </c>
      <c r="D16" s="5" t="s">
        <v>78</v>
      </c>
      <c r="E16" s="5">
        <v>9</v>
      </c>
      <c r="F16" s="5" t="s">
        <v>107</v>
      </c>
      <c r="G16" s="5" t="s">
        <v>108</v>
      </c>
      <c r="H16" s="7" t="s">
        <v>99</v>
      </c>
      <c r="I16" s="7" t="s">
        <v>84</v>
      </c>
      <c r="J16" s="5" t="s">
        <v>201</v>
      </c>
      <c r="K16" s="5" t="s">
        <v>138</v>
      </c>
      <c r="L16" s="5" t="s">
        <v>105</v>
      </c>
      <c r="M16" s="4" t="s">
        <v>86</v>
      </c>
      <c r="O16" s="5">
        <v>9</v>
      </c>
      <c r="P16" s="6">
        <v>45318</v>
      </c>
      <c r="Q16" s="6">
        <v>45349</v>
      </c>
      <c r="R16" s="8" t="s">
        <v>103</v>
      </c>
      <c r="S16" s="9" t="s">
        <v>579</v>
      </c>
      <c r="T16" s="5">
        <v>434</v>
      </c>
      <c r="U16" s="5">
        <v>434</v>
      </c>
      <c r="Y16" s="5" t="s">
        <v>89</v>
      </c>
      <c r="AA16" s="7" t="s">
        <v>350</v>
      </c>
      <c r="AB16" s="6">
        <v>45351</v>
      </c>
      <c r="AC16" s="7" t="s">
        <v>772</v>
      </c>
    </row>
    <row r="17" spans="1:29" s="5" customFormat="1" ht="105" x14ac:dyDescent="0.25">
      <c r="A17" s="5">
        <v>2024</v>
      </c>
      <c r="B17" s="6">
        <v>45323</v>
      </c>
      <c r="C17" s="6">
        <v>45351</v>
      </c>
      <c r="D17" s="5" t="s">
        <v>78</v>
      </c>
      <c r="E17" s="5">
        <v>10</v>
      </c>
      <c r="F17" s="5" t="s">
        <v>107</v>
      </c>
      <c r="G17" s="5" t="s">
        <v>108</v>
      </c>
      <c r="H17" s="7" t="s">
        <v>99</v>
      </c>
      <c r="I17" s="7" t="s">
        <v>84</v>
      </c>
      <c r="J17" s="5" t="s">
        <v>357</v>
      </c>
      <c r="K17" s="5" t="s">
        <v>118</v>
      </c>
      <c r="L17" s="5" t="s">
        <v>358</v>
      </c>
      <c r="M17" s="4" t="s">
        <v>86</v>
      </c>
      <c r="O17" s="5">
        <v>10</v>
      </c>
      <c r="P17" s="6">
        <v>45320</v>
      </c>
      <c r="Q17" s="6">
        <v>45351</v>
      </c>
      <c r="R17" s="8" t="s">
        <v>103</v>
      </c>
      <c r="S17" s="9" t="s">
        <v>580</v>
      </c>
      <c r="T17" s="5">
        <v>978</v>
      </c>
      <c r="U17" s="5">
        <v>978</v>
      </c>
      <c r="Y17" s="5" t="s">
        <v>89</v>
      </c>
      <c r="AA17" s="7" t="s">
        <v>350</v>
      </c>
      <c r="AB17" s="6">
        <v>45351</v>
      </c>
      <c r="AC17" s="7" t="s">
        <v>772</v>
      </c>
    </row>
    <row r="18" spans="1:29" s="5" customFormat="1" ht="105" x14ac:dyDescent="0.25">
      <c r="A18" s="5">
        <v>2024</v>
      </c>
      <c r="B18" s="6">
        <v>45323</v>
      </c>
      <c r="C18" s="6">
        <v>45351</v>
      </c>
      <c r="D18" s="5" t="s">
        <v>78</v>
      </c>
      <c r="E18" s="5">
        <v>11</v>
      </c>
      <c r="F18" s="5" t="s">
        <v>107</v>
      </c>
      <c r="G18" s="5" t="s">
        <v>108</v>
      </c>
      <c r="H18" s="7" t="s">
        <v>99</v>
      </c>
      <c r="I18" s="7" t="s">
        <v>84</v>
      </c>
      <c r="J18" s="5" t="s">
        <v>359</v>
      </c>
      <c r="K18" s="5" t="s">
        <v>118</v>
      </c>
      <c r="L18" s="5" t="s">
        <v>118</v>
      </c>
      <c r="M18" s="4" t="s">
        <v>86</v>
      </c>
      <c r="O18" s="5">
        <v>11</v>
      </c>
      <c r="P18" s="6">
        <v>45320</v>
      </c>
      <c r="Q18" s="6">
        <v>45351</v>
      </c>
      <c r="R18" s="8" t="s">
        <v>103</v>
      </c>
      <c r="S18" s="9" t="s">
        <v>581</v>
      </c>
      <c r="T18" s="5">
        <v>978</v>
      </c>
      <c r="U18" s="5">
        <v>978</v>
      </c>
      <c r="Y18" s="5" t="s">
        <v>89</v>
      </c>
      <c r="AA18" s="7" t="s">
        <v>350</v>
      </c>
      <c r="AB18" s="6">
        <v>45351</v>
      </c>
      <c r="AC18" s="7" t="s">
        <v>772</v>
      </c>
    </row>
    <row r="19" spans="1:29" s="5" customFormat="1" ht="105" x14ac:dyDescent="0.25">
      <c r="A19" s="5">
        <v>2024</v>
      </c>
      <c r="B19" s="6">
        <v>45323</v>
      </c>
      <c r="C19" s="6">
        <v>45351</v>
      </c>
      <c r="D19" s="5" t="s">
        <v>78</v>
      </c>
      <c r="E19" s="5">
        <v>12</v>
      </c>
      <c r="F19" s="5" t="s">
        <v>107</v>
      </c>
      <c r="G19" s="5" t="s">
        <v>108</v>
      </c>
      <c r="H19" s="7" t="s">
        <v>99</v>
      </c>
      <c r="I19" s="7" t="s">
        <v>84</v>
      </c>
      <c r="J19" s="5" t="s">
        <v>360</v>
      </c>
      <c r="K19" s="5" t="s">
        <v>123</v>
      </c>
      <c r="L19" s="5" t="s">
        <v>132</v>
      </c>
      <c r="M19" s="4" t="s">
        <v>87</v>
      </c>
      <c r="O19" s="5">
        <v>12</v>
      </c>
      <c r="P19" s="6">
        <v>45326</v>
      </c>
      <c r="Q19" s="6">
        <v>45355</v>
      </c>
      <c r="R19" s="8" t="s">
        <v>103</v>
      </c>
      <c r="S19" s="9" t="s">
        <v>582</v>
      </c>
      <c r="T19" s="5">
        <v>978</v>
      </c>
      <c r="U19" s="5">
        <v>978</v>
      </c>
      <c r="Y19" s="5" t="s">
        <v>89</v>
      </c>
      <c r="AA19" s="7" t="s">
        <v>350</v>
      </c>
      <c r="AB19" s="6">
        <v>45351</v>
      </c>
      <c r="AC19" s="7" t="s">
        <v>772</v>
      </c>
    </row>
    <row r="20" spans="1:29" s="5" customFormat="1" ht="105" x14ac:dyDescent="0.25">
      <c r="A20" s="5">
        <v>2024</v>
      </c>
      <c r="B20" s="6">
        <v>45323</v>
      </c>
      <c r="C20" s="6">
        <v>45351</v>
      </c>
      <c r="D20" s="5" t="s">
        <v>78</v>
      </c>
      <c r="E20" s="5">
        <v>13</v>
      </c>
      <c r="F20" s="5" t="s">
        <v>107</v>
      </c>
      <c r="G20" s="5" t="s">
        <v>108</v>
      </c>
      <c r="H20" s="7" t="s">
        <v>99</v>
      </c>
      <c r="I20" s="7" t="s">
        <v>84</v>
      </c>
      <c r="J20" s="5" t="s">
        <v>361</v>
      </c>
      <c r="K20" s="5" t="s">
        <v>119</v>
      </c>
      <c r="L20" s="5" t="s">
        <v>362</v>
      </c>
      <c r="M20" s="4" t="s">
        <v>86</v>
      </c>
      <c r="O20" s="5">
        <v>13</v>
      </c>
      <c r="P20" s="6">
        <v>45324</v>
      </c>
      <c r="Q20" s="6">
        <v>45353</v>
      </c>
      <c r="R20" s="8" t="s">
        <v>103</v>
      </c>
      <c r="S20" s="9" t="s">
        <v>583</v>
      </c>
      <c r="T20" s="5">
        <v>326</v>
      </c>
      <c r="U20" s="5">
        <v>326</v>
      </c>
      <c r="Y20" s="5" t="s">
        <v>89</v>
      </c>
      <c r="AA20" s="7" t="s">
        <v>350</v>
      </c>
      <c r="AB20" s="6">
        <v>45351</v>
      </c>
      <c r="AC20" s="7" t="s">
        <v>772</v>
      </c>
    </row>
    <row r="21" spans="1:29" s="5" customFormat="1" ht="105" x14ac:dyDescent="0.25">
      <c r="A21" s="5">
        <v>2024</v>
      </c>
      <c r="B21" s="6">
        <v>45323</v>
      </c>
      <c r="C21" s="6">
        <v>45351</v>
      </c>
      <c r="D21" s="5" t="s">
        <v>78</v>
      </c>
      <c r="E21" s="5">
        <v>14</v>
      </c>
      <c r="F21" s="5" t="s">
        <v>107</v>
      </c>
      <c r="G21" s="5" t="s">
        <v>108</v>
      </c>
      <c r="H21" s="7" t="s">
        <v>99</v>
      </c>
      <c r="I21" s="7" t="s">
        <v>84</v>
      </c>
      <c r="J21" s="5" t="s">
        <v>363</v>
      </c>
      <c r="K21" s="5" t="s">
        <v>148</v>
      </c>
      <c r="L21" s="5" t="s">
        <v>183</v>
      </c>
      <c r="M21" s="4" t="s">
        <v>87</v>
      </c>
      <c r="O21" s="5">
        <v>14</v>
      </c>
      <c r="P21" s="6">
        <v>45327</v>
      </c>
      <c r="Q21" s="6">
        <v>45356</v>
      </c>
      <c r="R21" s="8" t="s">
        <v>103</v>
      </c>
      <c r="S21" s="9" t="s">
        <v>584</v>
      </c>
      <c r="T21" s="5">
        <v>652</v>
      </c>
      <c r="U21" s="5">
        <v>652</v>
      </c>
      <c r="Y21" s="5" t="s">
        <v>89</v>
      </c>
      <c r="AA21" s="7" t="s">
        <v>350</v>
      </c>
      <c r="AB21" s="6">
        <v>45351</v>
      </c>
      <c r="AC21" s="7" t="s">
        <v>772</v>
      </c>
    </row>
    <row r="22" spans="1:29" s="5" customFormat="1" ht="105" x14ac:dyDescent="0.25">
      <c r="A22" s="5">
        <v>2024</v>
      </c>
      <c r="B22" s="6">
        <v>45323</v>
      </c>
      <c r="C22" s="6">
        <v>45351</v>
      </c>
      <c r="D22" s="5" t="s">
        <v>78</v>
      </c>
      <c r="E22" s="5">
        <v>15</v>
      </c>
      <c r="F22" s="5" t="s">
        <v>107</v>
      </c>
      <c r="G22" s="5" t="s">
        <v>108</v>
      </c>
      <c r="H22" s="7" t="s">
        <v>99</v>
      </c>
      <c r="I22" s="7" t="s">
        <v>84</v>
      </c>
      <c r="J22" s="5" t="s">
        <v>364</v>
      </c>
      <c r="K22" s="5" t="s">
        <v>346</v>
      </c>
      <c r="L22" s="5" t="s">
        <v>365</v>
      </c>
      <c r="M22" s="4" t="s">
        <v>87</v>
      </c>
      <c r="O22" s="5">
        <v>15</v>
      </c>
      <c r="P22" s="6">
        <v>45314</v>
      </c>
      <c r="Q22" s="6">
        <v>45345</v>
      </c>
      <c r="R22" s="8" t="s">
        <v>103</v>
      </c>
      <c r="S22" s="9" t="s">
        <v>585</v>
      </c>
      <c r="T22" s="5">
        <v>435</v>
      </c>
      <c r="U22" s="5">
        <v>435</v>
      </c>
      <c r="Y22" s="5" t="s">
        <v>89</v>
      </c>
      <c r="AA22" s="7" t="s">
        <v>350</v>
      </c>
      <c r="AB22" s="6">
        <v>45351</v>
      </c>
      <c r="AC22" s="7" t="s">
        <v>772</v>
      </c>
    </row>
    <row r="23" spans="1:29" s="5" customFormat="1" ht="105" x14ac:dyDescent="0.25">
      <c r="A23" s="5">
        <v>2024</v>
      </c>
      <c r="B23" s="6">
        <v>45323</v>
      </c>
      <c r="C23" s="6">
        <v>45351</v>
      </c>
      <c r="D23" s="5" t="s">
        <v>78</v>
      </c>
      <c r="E23" s="5">
        <v>16</v>
      </c>
      <c r="F23" s="5" t="s">
        <v>107</v>
      </c>
      <c r="G23" s="5" t="s">
        <v>108</v>
      </c>
      <c r="H23" s="7" t="s">
        <v>99</v>
      </c>
      <c r="I23" s="7" t="s">
        <v>84</v>
      </c>
      <c r="J23" s="5" t="s">
        <v>136</v>
      </c>
      <c r="K23" s="5" t="s">
        <v>137</v>
      </c>
      <c r="L23" s="5" t="s">
        <v>138</v>
      </c>
      <c r="M23" s="4" t="s">
        <v>86</v>
      </c>
      <c r="O23" s="5">
        <v>16</v>
      </c>
      <c r="P23" s="6">
        <v>45332</v>
      </c>
      <c r="Q23" s="6">
        <v>45361</v>
      </c>
      <c r="R23" s="8" t="s">
        <v>103</v>
      </c>
      <c r="S23" s="9" t="s">
        <v>586</v>
      </c>
      <c r="T23" s="5">
        <v>434</v>
      </c>
      <c r="U23" s="5">
        <v>434</v>
      </c>
      <c r="Y23" s="5" t="s">
        <v>89</v>
      </c>
      <c r="AA23" s="7" t="s">
        <v>350</v>
      </c>
      <c r="AB23" s="6">
        <v>45351</v>
      </c>
      <c r="AC23" s="7" t="s">
        <v>772</v>
      </c>
    </row>
    <row r="24" spans="1:29" s="5" customFormat="1" ht="105" x14ac:dyDescent="0.25">
      <c r="A24" s="5">
        <v>2024</v>
      </c>
      <c r="B24" s="6">
        <v>45323</v>
      </c>
      <c r="C24" s="6">
        <v>45351</v>
      </c>
      <c r="D24" s="5" t="s">
        <v>78</v>
      </c>
      <c r="E24" s="5">
        <v>17</v>
      </c>
      <c r="F24" s="5" t="s">
        <v>107</v>
      </c>
      <c r="G24" s="5" t="s">
        <v>108</v>
      </c>
      <c r="H24" s="7" t="s">
        <v>99</v>
      </c>
      <c r="I24" s="7" t="s">
        <v>84</v>
      </c>
      <c r="J24" s="5" t="s">
        <v>366</v>
      </c>
      <c r="K24" s="5" t="s">
        <v>140</v>
      </c>
      <c r="L24" s="5" t="s">
        <v>141</v>
      </c>
      <c r="M24" s="4" t="s">
        <v>87</v>
      </c>
      <c r="O24" s="5">
        <v>17</v>
      </c>
      <c r="P24" s="6">
        <v>45326</v>
      </c>
      <c r="Q24" s="6">
        <v>45355</v>
      </c>
      <c r="R24" s="8" t="s">
        <v>103</v>
      </c>
      <c r="S24" s="9" t="s">
        <v>587</v>
      </c>
      <c r="T24" s="5">
        <v>434</v>
      </c>
      <c r="U24" s="5">
        <v>434</v>
      </c>
      <c r="Y24" s="5" t="s">
        <v>89</v>
      </c>
      <c r="AA24" s="7" t="s">
        <v>350</v>
      </c>
      <c r="AB24" s="6">
        <v>45351</v>
      </c>
      <c r="AC24" s="7" t="s">
        <v>772</v>
      </c>
    </row>
    <row r="25" spans="1:29" s="5" customFormat="1" ht="105" x14ac:dyDescent="0.25">
      <c r="A25" s="5">
        <v>2024</v>
      </c>
      <c r="B25" s="6">
        <v>45323</v>
      </c>
      <c r="C25" s="6">
        <v>45351</v>
      </c>
      <c r="D25" s="5" t="s">
        <v>78</v>
      </c>
      <c r="E25" s="5">
        <v>18</v>
      </c>
      <c r="F25" s="5" t="s">
        <v>107</v>
      </c>
      <c r="G25" s="5" t="s">
        <v>108</v>
      </c>
      <c r="H25" s="7" t="s">
        <v>99</v>
      </c>
      <c r="I25" s="7" t="s">
        <v>84</v>
      </c>
      <c r="J25" s="5" t="s">
        <v>367</v>
      </c>
      <c r="K25" s="5" t="s">
        <v>368</v>
      </c>
      <c r="L25" s="5" t="s">
        <v>105</v>
      </c>
      <c r="M25" s="4" t="s">
        <v>87</v>
      </c>
      <c r="O25" s="5">
        <v>18</v>
      </c>
      <c r="P25" s="6">
        <v>45293</v>
      </c>
      <c r="Q25" s="6">
        <v>45353</v>
      </c>
      <c r="R25" s="8" t="s">
        <v>103</v>
      </c>
      <c r="S25" s="9" t="s">
        <v>588</v>
      </c>
      <c r="T25" s="5">
        <v>868</v>
      </c>
      <c r="U25" s="5">
        <v>868</v>
      </c>
      <c r="Y25" s="5" t="s">
        <v>89</v>
      </c>
      <c r="AA25" s="7" t="s">
        <v>350</v>
      </c>
      <c r="AB25" s="6">
        <v>45351</v>
      </c>
      <c r="AC25" s="7" t="s">
        <v>772</v>
      </c>
    </row>
    <row r="26" spans="1:29" s="5" customFormat="1" ht="105" x14ac:dyDescent="0.25">
      <c r="A26" s="5">
        <v>2024</v>
      </c>
      <c r="B26" s="6">
        <v>45323</v>
      </c>
      <c r="C26" s="6">
        <v>45351</v>
      </c>
      <c r="D26" s="5" t="s">
        <v>78</v>
      </c>
      <c r="E26" s="5">
        <v>19</v>
      </c>
      <c r="F26" s="5" t="s">
        <v>107</v>
      </c>
      <c r="G26" s="5" t="s">
        <v>108</v>
      </c>
      <c r="H26" s="7" t="s">
        <v>99</v>
      </c>
      <c r="I26" s="7" t="s">
        <v>84</v>
      </c>
      <c r="J26" s="5" t="s">
        <v>130</v>
      </c>
      <c r="K26" s="5" t="s">
        <v>131</v>
      </c>
      <c r="L26" s="5" t="s">
        <v>132</v>
      </c>
      <c r="M26" s="4" t="s">
        <v>87</v>
      </c>
      <c r="O26" s="5">
        <v>19</v>
      </c>
      <c r="P26" s="6">
        <v>45321</v>
      </c>
      <c r="Q26" s="6">
        <v>45351</v>
      </c>
      <c r="R26" s="8" t="s">
        <v>103</v>
      </c>
      <c r="S26" s="9" t="s">
        <v>589</v>
      </c>
      <c r="T26" s="5">
        <v>434</v>
      </c>
      <c r="U26" s="5">
        <v>434</v>
      </c>
      <c r="Y26" s="5" t="s">
        <v>89</v>
      </c>
      <c r="AA26" s="7" t="s">
        <v>350</v>
      </c>
      <c r="AB26" s="6">
        <v>45351</v>
      </c>
      <c r="AC26" s="7" t="s">
        <v>772</v>
      </c>
    </row>
    <row r="27" spans="1:29" s="5" customFormat="1" ht="105" x14ac:dyDescent="0.25">
      <c r="A27" s="5">
        <v>2024</v>
      </c>
      <c r="B27" s="6">
        <v>45323</v>
      </c>
      <c r="C27" s="6">
        <v>45351</v>
      </c>
      <c r="D27" s="5" t="s">
        <v>78</v>
      </c>
      <c r="E27" s="5">
        <v>20</v>
      </c>
      <c r="F27" s="5" t="s">
        <v>107</v>
      </c>
      <c r="G27" s="5" t="s">
        <v>108</v>
      </c>
      <c r="H27" s="7" t="s">
        <v>99</v>
      </c>
      <c r="I27" s="7" t="s">
        <v>84</v>
      </c>
      <c r="J27" s="5" t="s">
        <v>113</v>
      </c>
      <c r="K27" s="5" t="s">
        <v>114</v>
      </c>
      <c r="L27" s="5" t="s">
        <v>115</v>
      </c>
      <c r="M27" s="4" t="s">
        <v>87</v>
      </c>
      <c r="O27" s="5">
        <v>20</v>
      </c>
      <c r="P27" s="6">
        <v>45324</v>
      </c>
      <c r="Q27" s="6">
        <v>45353</v>
      </c>
      <c r="R27" s="8" t="s">
        <v>103</v>
      </c>
      <c r="S27" s="9" t="s">
        <v>590</v>
      </c>
      <c r="T27" s="5">
        <v>434</v>
      </c>
      <c r="U27" s="5">
        <v>434</v>
      </c>
      <c r="Y27" s="5" t="s">
        <v>89</v>
      </c>
      <c r="AA27" s="7" t="s">
        <v>350</v>
      </c>
      <c r="AB27" s="6">
        <v>45351</v>
      </c>
      <c r="AC27" s="7" t="s">
        <v>772</v>
      </c>
    </row>
    <row r="28" spans="1:29" s="5" customFormat="1" ht="105" x14ac:dyDescent="0.25">
      <c r="A28" s="5">
        <v>2024</v>
      </c>
      <c r="B28" s="6">
        <v>45323</v>
      </c>
      <c r="C28" s="6">
        <v>45351</v>
      </c>
      <c r="D28" s="5" t="s">
        <v>78</v>
      </c>
      <c r="E28" s="5">
        <v>21</v>
      </c>
      <c r="F28" s="5" t="s">
        <v>107</v>
      </c>
      <c r="G28" s="5" t="s">
        <v>108</v>
      </c>
      <c r="H28" s="7" t="s">
        <v>99</v>
      </c>
      <c r="I28" s="7" t="s">
        <v>84</v>
      </c>
      <c r="J28" s="5" t="s">
        <v>369</v>
      </c>
      <c r="K28" s="5" t="s">
        <v>127</v>
      </c>
      <c r="L28" s="5" t="s">
        <v>133</v>
      </c>
      <c r="M28" s="4" t="s">
        <v>87</v>
      </c>
      <c r="O28" s="5">
        <v>21</v>
      </c>
      <c r="P28" s="6">
        <v>45329</v>
      </c>
      <c r="Q28" s="6">
        <v>45358</v>
      </c>
      <c r="R28" s="8" t="s">
        <v>103</v>
      </c>
      <c r="S28" s="9" t="s">
        <v>591</v>
      </c>
      <c r="T28" s="5">
        <v>543</v>
      </c>
      <c r="U28" s="5">
        <v>543</v>
      </c>
      <c r="Y28" s="5" t="s">
        <v>89</v>
      </c>
      <c r="AA28" s="7" t="s">
        <v>350</v>
      </c>
      <c r="AB28" s="6">
        <v>45351</v>
      </c>
      <c r="AC28" s="7" t="s">
        <v>772</v>
      </c>
    </row>
    <row r="29" spans="1:29" s="5" customFormat="1" ht="105" x14ac:dyDescent="0.25">
      <c r="A29" s="5">
        <v>2024</v>
      </c>
      <c r="B29" s="6">
        <v>45323</v>
      </c>
      <c r="C29" s="6">
        <v>45351</v>
      </c>
      <c r="D29" s="5" t="s">
        <v>78</v>
      </c>
      <c r="E29" s="5">
        <v>22</v>
      </c>
      <c r="F29" s="5" t="s">
        <v>107</v>
      </c>
      <c r="G29" s="5" t="s">
        <v>108</v>
      </c>
      <c r="H29" s="7" t="s">
        <v>99</v>
      </c>
      <c r="I29" s="7" t="s">
        <v>84</v>
      </c>
      <c r="J29" s="5" t="s">
        <v>370</v>
      </c>
      <c r="K29" s="5" t="s">
        <v>371</v>
      </c>
      <c r="L29" s="5" t="s">
        <v>372</v>
      </c>
      <c r="M29" s="4" t="s">
        <v>87</v>
      </c>
      <c r="O29" s="5">
        <v>22</v>
      </c>
      <c r="P29" s="6">
        <v>45346</v>
      </c>
      <c r="Q29" s="6">
        <v>45375</v>
      </c>
      <c r="R29" s="8" t="s">
        <v>103</v>
      </c>
      <c r="S29" s="9" t="s">
        <v>592</v>
      </c>
      <c r="T29" s="5">
        <v>434</v>
      </c>
      <c r="U29" s="5">
        <v>434</v>
      </c>
      <c r="Y29" s="5" t="s">
        <v>89</v>
      </c>
      <c r="AA29" s="7" t="s">
        <v>350</v>
      </c>
      <c r="AB29" s="6">
        <v>45351</v>
      </c>
      <c r="AC29" s="7" t="s">
        <v>772</v>
      </c>
    </row>
    <row r="30" spans="1:29" s="5" customFormat="1" ht="105" x14ac:dyDescent="0.25">
      <c r="A30" s="5">
        <v>2024</v>
      </c>
      <c r="B30" s="6">
        <v>45323</v>
      </c>
      <c r="C30" s="6">
        <v>45351</v>
      </c>
      <c r="D30" s="5" t="s">
        <v>78</v>
      </c>
      <c r="E30" s="5">
        <v>23</v>
      </c>
      <c r="F30" s="5" t="s">
        <v>107</v>
      </c>
      <c r="G30" s="5" t="s">
        <v>108</v>
      </c>
      <c r="H30" s="7" t="s">
        <v>99</v>
      </c>
      <c r="I30" s="7" t="s">
        <v>84</v>
      </c>
      <c r="J30" s="5" t="s">
        <v>373</v>
      </c>
      <c r="K30" s="5" t="s">
        <v>119</v>
      </c>
      <c r="L30" s="5" t="s">
        <v>120</v>
      </c>
      <c r="M30" s="4" t="s">
        <v>87</v>
      </c>
      <c r="O30" s="5">
        <v>23</v>
      </c>
      <c r="P30" s="6">
        <v>45335</v>
      </c>
      <c r="Q30" s="6">
        <v>45364</v>
      </c>
      <c r="R30" s="8" t="s">
        <v>103</v>
      </c>
      <c r="S30" s="9" t="s">
        <v>593</v>
      </c>
      <c r="T30" s="5">
        <v>652</v>
      </c>
      <c r="U30" s="5">
        <v>652</v>
      </c>
      <c r="Y30" s="5" t="s">
        <v>89</v>
      </c>
      <c r="AA30" s="7" t="s">
        <v>350</v>
      </c>
      <c r="AB30" s="6">
        <v>45351</v>
      </c>
      <c r="AC30" s="7" t="s">
        <v>772</v>
      </c>
    </row>
    <row r="31" spans="1:29" s="5" customFormat="1" ht="105" x14ac:dyDescent="0.25">
      <c r="A31" s="5">
        <v>2024</v>
      </c>
      <c r="B31" s="6">
        <v>45323</v>
      </c>
      <c r="C31" s="6">
        <v>45351</v>
      </c>
      <c r="D31" s="5" t="s">
        <v>78</v>
      </c>
      <c r="E31" s="5">
        <v>24</v>
      </c>
      <c r="F31" s="5" t="s">
        <v>107</v>
      </c>
      <c r="G31" s="5" t="s">
        <v>108</v>
      </c>
      <c r="H31" s="7" t="s">
        <v>99</v>
      </c>
      <c r="I31" s="7" t="s">
        <v>84</v>
      </c>
      <c r="J31" s="5" t="s">
        <v>164</v>
      </c>
      <c r="K31" s="5" t="s">
        <v>173</v>
      </c>
      <c r="L31" s="5" t="s">
        <v>173</v>
      </c>
      <c r="M31" s="4" t="s">
        <v>86</v>
      </c>
      <c r="O31" s="5">
        <v>24</v>
      </c>
      <c r="P31" s="6">
        <v>45331</v>
      </c>
      <c r="Q31" s="6">
        <v>45360</v>
      </c>
      <c r="R31" s="8" t="s">
        <v>103</v>
      </c>
      <c r="S31" s="9" t="s">
        <v>594</v>
      </c>
      <c r="T31" s="5">
        <v>434</v>
      </c>
      <c r="U31" s="5">
        <v>434</v>
      </c>
      <c r="Y31" s="5" t="s">
        <v>89</v>
      </c>
      <c r="AA31" s="7" t="s">
        <v>350</v>
      </c>
      <c r="AB31" s="6">
        <v>45351</v>
      </c>
      <c r="AC31" s="7" t="s">
        <v>772</v>
      </c>
    </row>
    <row r="32" spans="1:29" s="5" customFormat="1" ht="105" x14ac:dyDescent="0.25">
      <c r="A32" s="5">
        <v>2024</v>
      </c>
      <c r="B32" s="6">
        <v>45323</v>
      </c>
      <c r="C32" s="6">
        <v>45351</v>
      </c>
      <c r="D32" s="5" t="s">
        <v>78</v>
      </c>
      <c r="E32" s="5">
        <v>25</v>
      </c>
      <c r="F32" s="5" t="s">
        <v>107</v>
      </c>
      <c r="G32" s="5" t="s">
        <v>108</v>
      </c>
      <c r="H32" s="7" t="s">
        <v>99</v>
      </c>
      <c r="I32" s="7" t="s">
        <v>84</v>
      </c>
      <c r="J32" s="5" t="s">
        <v>124</v>
      </c>
      <c r="K32" s="5" t="s">
        <v>125</v>
      </c>
      <c r="L32" s="5" t="s">
        <v>126</v>
      </c>
      <c r="M32" s="4" t="s">
        <v>86</v>
      </c>
      <c r="O32" s="5">
        <v>25</v>
      </c>
      <c r="P32" s="6">
        <v>45349</v>
      </c>
      <c r="Q32" s="6">
        <v>45378</v>
      </c>
      <c r="R32" s="8" t="s">
        <v>103</v>
      </c>
      <c r="S32" s="9" t="s">
        <v>595</v>
      </c>
      <c r="T32" s="5">
        <v>326</v>
      </c>
      <c r="U32" s="5">
        <v>326</v>
      </c>
      <c r="Y32" s="5" t="s">
        <v>89</v>
      </c>
      <c r="AA32" s="7" t="s">
        <v>350</v>
      </c>
      <c r="AB32" s="6">
        <v>45351</v>
      </c>
      <c r="AC32" s="7" t="s">
        <v>772</v>
      </c>
    </row>
    <row r="33" spans="1:29" s="5" customFormat="1" ht="105" x14ac:dyDescent="0.25">
      <c r="A33" s="5">
        <v>2024</v>
      </c>
      <c r="B33" s="6">
        <v>45323</v>
      </c>
      <c r="C33" s="6">
        <v>45351</v>
      </c>
      <c r="D33" s="5" t="s">
        <v>78</v>
      </c>
      <c r="E33" s="5">
        <v>26</v>
      </c>
      <c r="F33" s="5" t="s">
        <v>107</v>
      </c>
      <c r="G33" s="5" t="s">
        <v>108</v>
      </c>
      <c r="H33" s="7" t="s">
        <v>99</v>
      </c>
      <c r="I33" s="7" t="s">
        <v>84</v>
      </c>
      <c r="J33" s="5" t="s">
        <v>374</v>
      </c>
      <c r="K33" s="5" t="s">
        <v>173</v>
      </c>
      <c r="L33" s="5" t="s">
        <v>105</v>
      </c>
      <c r="M33" s="4" t="s">
        <v>86</v>
      </c>
      <c r="O33" s="5">
        <v>26</v>
      </c>
      <c r="P33" s="6">
        <v>45334</v>
      </c>
      <c r="Q33" s="6">
        <v>45363</v>
      </c>
      <c r="R33" s="8" t="s">
        <v>103</v>
      </c>
      <c r="S33" s="9" t="s">
        <v>596</v>
      </c>
      <c r="T33" s="5">
        <v>868</v>
      </c>
      <c r="U33" s="5">
        <v>868</v>
      </c>
      <c r="Y33" s="5" t="s">
        <v>89</v>
      </c>
      <c r="AA33" s="7" t="s">
        <v>350</v>
      </c>
      <c r="AB33" s="6">
        <v>45351</v>
      </c>
      <c r="AC33" s="7" t="s">
        <v>772</v>
      </c>
    </row>
    <row r="34" spans="1:29" s="5" customFormat="1" ht="105" x14ac:dyDescent="0.25">
      <c r="A34" s="5">
        <v>2024</v>
      </c>
      <c r="B34" s="6">
        <v>45323</v>
      </c>
      <c r="C34" s="6">
        <v>45351</v>
      </c>
      <c r="D34" s="5" t="s">
        <v>78</v>
      </c>
      <c r="E34" s="5">
        <v>27</v>
      </c>
      <c r="F34" s="5" t="s">
        <v>107</v>
      </c>
      <c r="G34" s="5" t="s">
        <v>108</v>
      </c>
      <c r="H34" s="7" t="s">
        <v>99</v>
      </c>
      <c r="I34" s="7" t="s">
        <v>84</v>
      </c>
      <c r="J34" s="5" t="s">
        <v>162</v>
      </c>
      <c r="K34" s="5" t="s">
        <v>105</v>
      </c>
      <c r="L34" s="5" t="s">
        <v>163</v>
      </c>
      <c r="M34" s="4" t="s">
        <v>87</v>
      </c>
      <c r="O34" s="5">
        <v>27</v>
      </c>
      <c r="P34" s="6">
        <v>45323</v>
      </c>
      <c r="Q34" s="6">
        <v>45352</v>
      </c>
      <c r="R34" s="8" t="s">
        <v>103</v>
      </c>
      <c r="S34" s="9" t="s">
        <v>597</v>
      </c>
      <c r="T34" s="5">
        <v>434</v>
      </c>
      <c r="U34" s="5">
        <v>434</v>
      </c>
      <c r="Y34" s="5" t="s">
        <v>89</v>
      </c>
      <c r="AA34" s="7" t="s">
        <v>350</v>
      </c>
      <c r="AB34" s="6">
        <v>45351</v>
      </c>
      <c r="AC34" s="7" t="s">
        <v>772</v>
      </c>
    </row>
    <row r="35" spans="1:29" s="5" customFormat="1" ht="105" x14ac:dyDescent="0.25">
      <c r="A35" s="5">
        <v>2024</v>
      </c>
      <c r="B35" s="6">
        <v>45323</v>
      </c>
      <c r="C35" s="6">
        <v>45351</v>
      </c>
      <c r="D35" s="5" t="s">
        <v>78</v>
      </c>
      <c r="E35" s="5">
        <v>28</v>
      </c>
      <c r="F35" s="5" t="s">
        <v>107</v>
      </c>
      <c r="G35" s="5" t="s">
        <v>108</v>
      </c>
      <c r="H35" s="7" t="s">
        <v>99</v>
      </c>
      <c r="I35" s="7" t="s">
        <v>84</v>
      </c>
      <c r="J35" s="5" t="s">
        <v>146</v>
      </c>
      <c r="K35" s="5" t="s">
        <v>147</v>
      </c>
      <c r="L35" s="5" t="s">
        <v>148</v>
      </c>
      <c r="M35" s="4" t="s">
        <v>86</v>
      </c>
      <c r="O35" s="5">
        <v>28</v>
      </c>
      <c r="P35" s="6">
        <v>45333</v>
      </c>
      <c r="Q35" s="6">
        <v>45362</v>
      </c>
      <c r="R35" s="8" t="s">
        <v>103</v>
      </c>
      <c r="S35" s="9" t="s">
        <v>598</v>
      </c>
      <c r="T35" s="5">
        <v>434</v>
      </c>
      <c r="U35" s="5">
        <v>434</v>
      </c>
      <c r="Y35" s="5" t="s">
        <v>89</v>
      </c>
      <c r="AA35" s="7" t="s">
        <v>350</v>
      </c>
      <c r="AB35" s="6">
        <v>45351</v>
      </c>
      <c r="AC35" s="7" t="s">
        <v>772</v>
      </c>
    </row>
    <row r="36" spans="1:29" s="5" customFormat="1" ht="105" x14ac:dyDescent="0.25">
      <c r="A36" s="5">
        <v>2024</v>
      </c>
      <c r="B36" s="6">
        <v>45323</v>
      </c>
      <c r="C36" s="6">
        <v>45351</v>
      </c>
      <c r="D36" s="5" t="s">
        <v>78</v>
      </c>
      <c r="E36" s="5">
        <v>29</v>
      </c>
      <c r="F36" s="5" t="s">
        <v>107</v>
      </c>
      <c r="G36" s="5" t="s">
        <v>108</v>
      </c>
      <c r="H36" s="7" t="s">
        <v>99</v>
      </c>
      <c r="J36" s="5" t="s">
        <v>375</v>
      </c>
      <c r="K36" s="5" t="s">
        <v>105</v>
      </c>
      <c r="L36" s="5" t="s">
        <v>105</v>
      </c>
      <c r="M36" s="4" t="s">
        <v>86</v>
      </c>
      <c r="O36" s="5">
        <v>29</v>
      </c>
      <c r="P36" s="6">
        <v>45337</v>
      </c>
      <c r="Q36" s="6">
        <v>45366</v>
      </c>
      <c r="R36" s="8" t="s">
        <v>103</v>
      </c>
      <c r="S36" s="9" t="s">
        <v>599</v>
      </c>
      <c r="T36" s="5">
        <v>434</v>
      </c>
      <c r="U36" s="5">
        <v>434</v>
      </c>
      <c r="Y36" s="5" t="s">
        <v>89</v>
      </c>
      <c r="AA36" s="7" t="s">
        <v>350</v>
      </c>
      <c r="AB36" s="6">
        <v>45351</v>
      </c>
      <c r="AC36" s="7" t="s">
        <v>772</v>
      </c>
    </row>
    <row r="37" spans="1:29" s="5" customFormat="1" ht="105" x14ac:dyDescent="0.25">
      <c r="A37" s="5">
        <v>2024</v>
      </c>
      <c r="B37" s="6">
        <v>45323</v>
      </c>
      <c r="C37" s="6">
        <v>45351</v>
      </c>
      <c r="D37" s="5" t="s">
        <v>78</v>
      </c>
      <c r="E37" s="5">
        <v>30</v>
      </c>
      <c r="F37" s="5" t="s">
        <v>107</v>
      </c>
      <c r="G37" s="5" t="s">
        <v>108</v>
      </c>
      <c r="H37" s="7" t="s">
        <v>99</v>
      </c>
      <c r="J37" s="5" t="s">
        <v>376</v>
      </c>
      <c r="K37" s="5" t="s">
        <v>377</v>
      </c>
      <c r="L37" s="5" t="s">
        <v>378</v>
      </c>
      <c r="M37" s="4" t="s">
        <v>87</v>
      </c>
      <c r="O37" s="5">
        <v>30</v>
      </c>
      <c r="P37" s="6">
        <v>45338</v>
      </c>
      <c r="Q37" s="6">
        <v>45367</v>
      </c>
      <c r="R37" s="8" t="s">
        <v>103</v>
      </c>
      <c r="S37" s="9" t="s">
        <v>600</v>
      </c>
      <c r="T37" s="5">
        <v>434</v>
      </c>
      <c r="U37" s="5">
        <v>434</v>
      </c>
      <c r="Y37" s="5" t="s">
        <v>89</v>
      </c>
      <c r="AA37" s="7" t="s">
        <v>350</v>
      </c>
      <c r="AB37" s="6">
        <v>45351</v>
      </c>
      <c r="AC37" s="7" t="s">
        <v>772</v>
      </c>
    </row>
    <row r="38" spans="1:29" s="5" customFormat="1" ht="105" x14ac:dyDescent="0.25">
      <c r="A38" s="5">
        <v>2024</v>
      </c>
      <c r="B38" s="6">
        <v>45323</v>
      </c>
      <c r="C38" s="6">
        <v>45351</v>
      </c>
      <c r="D38" s="5" t="s">
        <v>78</v>
      </c>
      <c r="E38" s="5">
        <v>31</v>
      </c>
      <c r="F38" s="5" t="s">
        <v>107</v>
      </c>
      <c r="G38" s="5" t="s">
        <v>108</v>
      </c>
      <c r="H38" s="7" t="s">
        <v>99</v>
      </c>
      <c r="J38" s="5" t="s">
        <v>142</v>
      </c>
      <c r="K38" s="5" t="s">
        <v>143</v>
      </c>
      <c r="L38" s="5" t="s">
        <v>144</v>
      </c>
      <c r="M38" s="4" t="s">
        <v>87</v>
      </c>
      <c r="O38" s="5">
        <v>31</v>
      </c>
      <c r="P38" s="6">
        <v>45329</v>
      </c>
      <c r="Q38" s="6">
        <v>45358</v>
      </c>
      <c r="R38" s="8" t="s">
        <v>103</v>
      </c>
      <c r="S38" s="9" t="s">
        <v>601</v>
      </c>
      <c r="T38" s="5">
        <v>434</v>
      </c>
      <c r="U38" s="5">
        <v>434</v>
      </c>
      <c r="Y38" s="5" t="s">
        <v>89</v>
      </c>
      <c r="AA38" s="7" t="s">
        <v>350</v>
      </c>
      <c r="AB38" s="6">
        <v>45351</v>
      </c>
      <c r="AC38" s="7" t="s">
        <v>772</v>
      </c>
    </row>
    <row r="39" spans="1:29" s="5" customFormat="1" ht="105" x14ac:dyDescent="0.25">
      <c r="A39" s="5">
        <v>2024</v>
      </c>
      <c r="B39" s="6">
        <v>45323</v>
      </c>
      <c r="C39" s="6">
        <v>45351</v>
      </c>
      <c r="D39" s="5" t="s">
        <v>78</v>
      </c>
      <c r="E39" s="5">
        <v>32</v>
      </c>
      <c r="F39" s="5" t="s">
        <v>107</v>
      </c>
      <c r="G39" s="5" t="s">
        <v>108</v>
      </c>
      <c r="H39" s="7" t="s">
        <v>99</v>
      </c>
      <c r="J39" s="5" t="s">
        <v>379</v>
      </c>
      <c r="K39" s="5" t="s">
        <v>132</v>
      </c>
      <c r="L39" s="5" t="s">
        <v>139</v>
      </c>
      <c r="M39" s="4" t="s">
        <v>87</v>
      </c>
      <c r="O39" s="5">
        <v>32</v>
      </c>
      <c r="P39" s="6">
        <v>45330</v>
      </c>
      <c r="Q39" s="6">
        <v>45359</v>
      </c>
      <c r="R39" s="8" t="s">
        <v>103</v>
      </c>
      <c r="S39" s="9" t="s">
        <v>602</v>
      </c>
      <c r="T39" s="5">
        <v>434</v>
      </c>
      <c r="U39" s="5">
        <v>434</v>
      </c>
      <c r="Y39" s="5" t="s">
        <v>89</v>
      </c>
      <c r="AA39" s="7" t="s">
        <v>350</v>
      </c>
      <c r="AB39" s="6">
        <v>45351</v>
      </c>
      <c r="AC39" s="7" t="s">
        <v>772</v>
      </c>
    </row>
    <row r="40" spans="1:29" s="5" customFormat="1" ht="105" x14ac:dyDescent="0.25">
      <c r="A40" s="5">
        <v>2024</v>
      </c>
      <c r="B40" s="6">
        <v>45323</v>
      </c>
      <c r="C40" s="6">
        <v>45351</v>
      </c>
      <c r="D40" s="5" t="s">
        <v>78</v>
      </c>
      <c r="E40" s="5">
        <v>33</v>
      </c>
      <c r="F40" s="5" t="s">
        <v>107</v>
      </c>
      <c r="G40" s="5" t="s">
        <v>108</v>
      </c>
      <c r="H40" s="7" t="s">
        <v>99</v>
      </c>
      <c r="J40" s="5" t="s">
        <v>380</v>
      </c>
      <c r="K40" s="5" t="s">
        <v>381</v>
      </c>
      <c r="L40" s="5" t="s">
        <v>157</v>
      </c>
      <c r="M40" s="4" t="s">
        <v>86</v>
      </c>
      <c r="O40" s="5">
        <v>33</v>
      </c>
      <c r="P40" s="6">
        <v>45340</v>
      </c>
      <c r="Q40" s="6">
        <v>45369</v>
      </c>
      <c r="R40" s="8" t="s">
        <v>103</v>
      </c>
      <c r="S40" s="9" t="s">
        <v>603</v>
      </c>
      <c r="T40" s="5">
        <v>434</v>
      </c>
      <c r="U40" s="5">
        <v>434</v>
      </c>
      <c r="Y40" s="5" t="s">
        <v>89</v>
      </c>
      <c r="AA40" s="7" t="s">
        <v>350</v>
      </c>
      <c r="AB40" s="6">
        <v>45351</v>
      </c>
      <c r="AC40" s="7" t="s">
        <v>772</v>
      </c>
    </row>
    <row r="41" spans="1:29" s="5" customFormat="1" ht="105" x14ac:dyDescent="0.25">
      <c r="A41" s="5">
        <v>2024</v>
      </c>
      <c r="B41" s="6">
        <v>45323</v>
      </c>
      <c r="C41" s="6">
        <v>45351</v>
      </c>
      <c r="D41" s="5" t="s">
        <v>78</v>
      </c>
      <c r="E41" s="5">
        <v>34</v>
      </c>
      <c r="F41" s="5" t="s">
        <v>107</v>
      </c>
      <c r="G41" s="5" t="s">
        <v>108</v>
      </c>
      <c r="H41" s="7" t="s">
        <v>99</v>
      </c>
      <c r="J41" s="5" t="s">
        <v>382</v>
      </c>
      <c r="K41" s="5" t="s">
        <v>152</v>
      </c>
      <c r="L41" s="5" t="s">
        <v>153</v>
      </c>
      <c r="M41" s="4" t="s">
        <v>86</v>
      </c>
      <c r="O41" s="5">
        <v>34</v>
      </c>
      <c r="P41" s="6">
        <v>45339</v>
      </c>
      <c r="Q41" s="6">
        <v>45368</v>
      </c>
      <c r="R41" s="8" t="s">
        <v>103</v>
      </c>
      <c r="S41" s="9" t="s">
        <v>604</v>
      </c>
      <c r="T41" s="5">
        <v>326</v>
      </c>
      <c r="U41" s="5">
        <v>326</v>
      </c>
      <c r="Y41" s="5" t="s">
        <v>89</v>
      </c>
      <c r="AA41" s="7" t="s">
        <v>350</v>
      </c>
      <c r="AB41" s="6">
        <v>45351</v>
      </c>
      <c r="AC41" s="7" t="s">
        <v>772</v>
      </c>
    </row>
    <row r="42" spans="1:29" s="5" customFormat="1" ht="105" x14ac:dyDescent="0.25">
      <c r="A42" s="5">
        <v>2024</v>
      </c>
      <c r="B42" s="6">
        <v>45323</v>
      </c>
      <c r="C42" s="6">
        <v>45351</v>
      </c>
      <c r="D42" s="5" t="s">
        <v>78</v>
      </c>
      <c r="E42" s="5">
        <v>35</v>
      </c>
      <c r="F42" s="5" t="s">
        <v>107</v>
      </c>
      <c r="G42" s="5" t="s">
        <v>108</v>
      </c>
      <c r="H42" s="7" t="s">
        <v>99</v>
      </c>
      <c r="J42" s="5" t="s">
        <v>153</v>
      </c>
      <c r="K42" s="5" t="s">
        <v>125</v>
      </c>
      <c r="L42" s="5" t="s">
        <v>105</v>
      </c>
      <c r="M42" s="4" t="s">
        <v>86</v>
      </c>
      <c r="O42" s="5">
        <v>35</v>
      </c>
      <c r="P42" s="6">
        <v>45339</v>
      </c>
      <c r="Q42" s="6">
        <v>45368</v>
      </c>
      <c r="R42" s="8" t="s">
        <v>103</v>
      </c>
      <c r="S42" s="9" t="s">
        <v>605</v>
      </c>
      <c r="T42" s="5">
        <v>326</v>
      </c>
      <c r="U42" s="5">
        <v>326</v>
      </c>
      <c r="Y42" s="5" t="s">
        <v>89</v>
      </c>
      <c r="AA42" s="7" t="s">
        <v>350</v>
      </c>
      <c r="AB42" s="6">
        <v>45351</v>
      </c>
      <c r="AC42" s="7" t="s">
        <v>772</v>
      </c>
    </row>
    <row r="43" spans="1:29" s="5" customFormat="1" ht="105" x14ac:dyDescent="0.25">
      <c r="A43" s="5">
        <v>2024</v>
      </c>
      <c r="B43" s="6">
        <v>45323</v>
      </c>
      <c r="C43" s="6">
        <v>45351</v>
      </c>
      <c r="D43" s="5" t="s">
        <v>78</v>
      </c>
      <c r="E43" s="5">
        <v>36</v>
      </c>
      <c r="F43" s="5" t="s">
        <v>107</v>
      </c>
      <c r="G43" s="5" t="s">
        <v>108</v>
      </c>
      <c r="H43" s="7" t="s">
        <v>99</v>
      </c>
      <c r="J43" s="5" t="s">
        <v>153</v>
      </c>
      <c r="K43" s="5" t="s">
        <v>125</v>
      </c>
      <c r="L43" s="5" t="s">
        <v>105</v>
      </c>
      <c r="M43" s="4" t="s">
        <v>86</v>
      </c>
      <c r="O43" s="5">
        <v>36</v>
      </c>
      <c r="P43" s="6">
        <v>45339</v>
      </c>
      <c r="Q43" s="6">
        <v>45368</v>
      </c>
      <c r="R43" s="8" t="s">
        <v>103</v>
      </c>
      <c r="S43" s="9" t="s">
        <v>606</v>
      </c>
      <c r="T43" s="5">
        <v>326</v>
      </c>
      <c r="U43" s="5">
        <v>326</v>
      </c>
      <c r="Y43" s="5" t="s">
        <v>89</v>
      </c>
      <c r="AA43" s="7" t="s">
        <v>350</v>
      </c>
      <c r="AB43" s="6">
        <v>45351</v>
      </c>
      <c r="AC43" s="7" t="s">
        <v>772</v>
      </c>
    </row>
    <row r="44" spans="1:29" s="5" customFormat="1" ht="105" x14ac:dyDescent="0.25">
      <c r="A44" s="5">
        <v>2024</v>
      </c>
      <c r="B44" s="6">
        <v>45323</v>
      </c>
      <c r="C44" s="6">
        <v>45351</v>
      </c>
      <c r="D44" s="5" t="s">
        <v>78</v>
      </c>
      <c r="E44" s="5">
        <v>37</v>
      </c>
      <c r="F44" s="5" t="s">
        <v>107</v>
      </c>
      <c r="G44" s="5" t="s">
        <v>108</v>
      </c>
      <c r="H44" s="7" t="s">
        <v>99</v>
      </c>
      <c r="J44" s="5" t="s">
        <v>153</v>
      </c>
      <c r="K44" s="5" t="s">
        <v>125</v>
      </c>
      <c r="L44" s="5" t="s">
        <v>105</v>
      </c>
      <c r="M44" s="4" t="s">
        <v>86</v>
      </c>
      <c r="O44" s="5">
        <v>37</v>
      </c>
      <c r="P44" s="6">
        <v>45339</v>
      </c>
      <c r="Q44" s="6">
        <v>45368</v>
      </c>
      <c r="R44" s="8" t="s">
        <v>103</v>
      </c>
      <c r="S44" s="9" t="s">
        <v>607</v>
      </c>
      <c r="T44" s="5">
        <v>326</v>
      </c>
      <c r="U44" s="5">
        <v>326</v>
      </c>
      <c r="Y44" s="5" t="s">
        <v>89</v>
      </c>
      <c r="AA44" s="7" t="s">
        <v>350</v>
      </c>
      <c r="AB44" s="6">
        <v>45351</v>
      </c>
      <c r="AC44" s="7" t="s">
        <v>772</v>
      </c>
    </row>
    <row r="45" spans="1:29" s="5" customFormat="1" ht="105" x14ac:dyDescent="0.25">
      <c r="A45" s="5">
        <v>2024</v>
      </c>
      <c r="B45" s="6">
        <v>45323</v>
      </c>
      <c r="C45" s="6">
        <v>45351</v>
      </c>
      <c r="D45" s="5" t="s">
        <v>78</v>
      </c>
      <c r="E45" s="5">
        <v>38</v>
      </c>
      <c r="F45" s="5" t="s">
        <v>107</v>
      </c>
      <c r="G45" s="5" t="s">
        <v>108</v>
      </c>
      <c r="H45" s="7" t="s">
        <v>99</v>
      </c>
      <c r="J45" s="5" t="s">
        <v>153</v>
      </c>
      <c r="K45" s="5" t="s">
        <v>125</v>
      </c>
      <c r="L45" s="5" t="s">
        <v>105</v>
      </c>
      <c r="M45" s="4" t="s">
        <v>86</v>
      </c>
      <c r="O45" s="5">
        <v>38</v>
      </c>
      <c r="P45" s="6">
        <v>45339</v>
      </c>
      <c r="Q45" s="6">
        <v>45368</v>
      </c>
      <c r="R45" s="8" t="s">
        <v>103</v>
      </c>
      <c r="S45" s="9" t="s">
        <v>608</v>
      </c>
      <c r="T45" s="5">
        <v>326</v>
      </c>
      <c r="U45" s="5">
        <v>326</v>
      </c>
      <c r="Y45" s="5" t="s">
        <v>89</v>
      </c>
      <c r="AA45" s="7" t="s">
        <v>350</v>
      </c>
      <c r="AB45" s="6">
        <v>45351</v>
      </c>
      <c r="AC45" s="7" t="s">
        <v>772</v>
      </c>
    </row>
    <row r="46" spans="1:29" s="5" customFormat="1" ht="105" x14ac:dyDescent="0.25">
      <c r="A46" s="5">
        <v>2024</v>
      </c>
      <c r="B46" s="6">
        <v>45323</v>
      </c>
      <c r="C46" s="6">
        <v>45351</v>
      </c>
      <c r="D46" s="5" t="s">
        <v>78</v>
      </c>
      <c r="E46" s="5">
        <v>39</v>
      </c>
      <c r="F46" s="5" t="s">
        <v>107</v>
      </c>
      <c r="G46" s="5" t="s">
        <v>108</v>
      </c>
      <c r="H46" s="7" t="s">
        <v>99</v>
      </c>
      <c r="J46" s="5" t="s">
        <v>150</v>
      </c>
      <c r="K46" s="5" t="s">
        <v>132</v>
      </c>
      <c r="L46" s="5" t="s">
        <v>105</v>
      </c>
      <c r="M46" s="4" t="s">
        <v>87</v>
      </c>
      <c r="O46" s="5">
        <v>39</v>
      </c>
      <c r="P46" s="6">
        <v>45336</v>
      </c>
      <c r="Q46" s="6">
        <v>45365</v>
      </c>
      <c r="R46" s="8" t="s">
        <v>103</v>
      </c>
      <c r="S46" s="9" t="s">
        <v>609</v>
      </c>
      <c r="T46" s="5">
        <v>434</v>
      </c>
      <c r="U46" s="5">
        <v>434</v>
      </c>
      <c r="Y46" s="5" t="s">
        <v>89</v>
      </c>
      <c r="AA46" s="7" t="s">
        <v>350</v>
      </c>
      <c r="AB46" s="6">
        <v>45351</v>
      </c>
      <c r="AC46" s="7" t="s">
        <v>772</v>
      </c>
    </row>
    <row r="47" spans="1:29" s="5" customFormat="1" ht="105" x14ac:dyDescent="0.25">
      <c r="A47" s="5">
        <v>2024</v>
      </c>
      <c r="B47" s="6">
        <v>45323</v>
      </c>
      <c r="C47" s="6">
        <v>45351</v>
      </c>
      <c r="D47" s="5" t="s">
        <v>78</v>
      </c>
      <c r="E47" s="5">
        <v>40</v>
      </c>
      <c r="F47" s="5" t="s">
        <v>107</v>
      </c>
      <c r="G47" s="5" t="s">
        <v>108</v>
      </c>
      <c r="H47" s="7" t="s">
        <v>99</v>
      </c>
      <c r="J47" s="5" t="s">
        <v>383</v>
      </c>
      <c r="K47" s="5" t="s">
        <v>115</v>
      </c>
      <c r="L47" s="5" t="s">
        <v>106</v>
      </c>
      <c r="M47" s="4" t="s">
        <v>86</v>
      </c>
      <c r="O47" s="5">
        <v>40</v>
      </c>
      <c r="P47" s="6">
        <v>45328</v>
      </c>
      <c r="Q47" s="6">
        <v>45357</v>
      </c>
      <c r="R47" s="8" t="s">
        <v>103</v>
      </c>
      <c r="S47" s="9" t="s">
        <v>610</v>
      </c>
      <c r="T47" s="5">
        <v>3472</v>
      </c>
      <c r="U47" s="5">
        <v>3472</v>
      </c>
      <c r="Y47" s="5" t="s">
        <v>89</v>
      </c>
      <c r="AA47" s="7" t="s">
        <v>350</v>
      </c>
      <c r="AB47" s="6">
        <v>45351</v>
      </c>
      <c r="AC47" s="7" t="s">
        <v>772</v>
      </c>
    </row>
    <row r="48" spans="1:29" s="5" customFormat="1" ht="105" x14ac:dyDescent="0.25">
      <c r="A48" s="5">
        <v>2024</v>
      </c>
      <c r="B48" s="6">
        <v>45323</v>
      </c>
      <c r="C48" s="6">
        <v>45351</v>
      </c>
      <c r="D48" s="5" t="s">
        <v>78</v>
      </c>
      <c r="E48" s="5">
        <v>41</v>
      </c>
      <c r="F48" s="5" t="s">
        <v>107</v>
      </c>
      <c r="G48" s="5" t="s">
        <v>108</v>
      </c>
      <c r="H48" s="7" t="s">
        <v>99</v>
      </c>
      <c r="J48" s="5" t="s">
        <v>384</v>
      </c>
      <c r="K48" s="5" t="s">
        <v>132</v>
      </c>
      <c r="L48" s="5" t="s">
        <v>385</v>
      </c>
      <c r="M48" s="4" t="s">
        <v>87</v>
      </c>
      <c r="O48" s="5">
        <v>41</v>
      </c>
      <c r="P48" s="6">
        <v>45345</v>
      </c>
      <c r="Q48" s="6">
        <v>45374</v>
      </c>
      <c r="R48" s="8" t="s">
        <v>103</v>
      </c>
      <c r="S48" s="9" t="s">
        <v>611</v>
      </c>
      <c r="T48" s="5">
        <v>1736</v>
      </c>
      <c r="U48" s="5">
        <v>1736</v>
      </c>
      <c r="Y48" s="5" t="s">
        <v>89</v>
      </c>
      <c r="AA48" s="7" t="s">
        <v>350</v>
      </c>
      <c r="AB48" s="6">
        <v>45351</v>
      </c>
      <c r="AC48" s="7" t="s">
        <v>772</v>
      </c>
    </row>
    <row r="49" spans="1:29" s="5" customFormat="1" ht="105" x14ac:dyDescent="0.25">
      <c r="A49" s="5">
        <v>2024</v>
      </c>
      <c r="B49" s="6">
        <v>45323</v>
      </c>
      <c r="C49" s="6">
        <v>45351</v>
      </c>
      <c r="D49" s="5" t="s">
        <v>78</v>
      </c>
      <c r="E49" s="5">
        <v>42</v>
      </c>
      <c r="F49" s="5" t="s">
        <v>107</v>
      </c>
      <c r="G49" s="5" t="s">
        <v>108</v>
      </c>
      <c r="H49" s="7" t="s">
        <v>99</v>
      </c>
      <c r="J49" s="5" t="s">
        <v>386</v>
      </c>
      <c r="K49" s="5" t="s">
        <v>387</v>
      </c>
      <c r="L49" s="5" t="s">
        <v>388</v>
      </c>
      <c r="M49" s="4" t="s">
        <v>86</v>
      </c>
      <c r="O49" s="5">
        <v>42</v>
      </c>
      <c r="P49" s="6">
        <v>45328</v>
      </c>
      <c r="Q49" s="6">
        <v>45357</v>
      </c>
      <c r="R49" s="8" t="s">
        <v>103</v>
      </c>
      <c r="S49" s="9" t="s">
        <v>612</v>
      </c>
      <c r="T49" s="5">
        <v>2282</v>
      </c>
      <c r="U49" s="5">
        <v>2282</v>
      </c>
      <c r="Y49" s="5" t="s">
        <v>89</v>
      </c>
      <c r="AA49" s="7" t="s">
        <v>350</v>
      </c>
      <c r="AB49" s="6">
        <v>45351</v>
      </c>
      <c r="AC49" s="7" t="s">
        <v>772</v>
      </c>
    </row>
    <row r="50" spans="1:29" s="5" customFormat="1" ht="105" x14ac:dyDescent="0.25">
      <c r="A50" s="5">
        <v>2024</v>
      </c>
      <c r="B50" s="6">
        <v>45323</v>
      </c>
      <c r="C50" s="6">
        <v>45351</v>
      </c>
      <c r="D50" s="5" t="s">
        <v>78</v>
      </c>
      <c r="E50" s="5">
        <v>43</v>
      </c>
      <c r="F50" s="5" t="s">
        <v>107</v>
      </c>
      <c r="G50" s="5" t="s">
        <v>108</v>
      </c>
      <c r="H50" s="7" t="s">
        <v>99</v>
      </c>
      <c r="J50" s="5" t="s">
        <v>386</v>
      </c>
      <c r="K50" s="5" t="s">
        <v>387</v>
      </c>
      <c r="L50" s="5" t="s">
        <v>388</v>
      </c>
      <c r="M50" s="4" t="s">
        <v>86</v>
      </c>
      <c r="O50" s="5">
        <v>43</v>
      </c>
      <c r="P50" s="6">
        <v>45328</v>
      </c>
      <c r="Q50" s="6">
        <v>45357</v>
      </c>
      <c r="R50" s="8" t="s">
        <v>103</v>
      </c>
      <c r="S50" s="9" t="s">
        <v>613</v>
      </c>
      <c r="T50" s="5">
        <v>2282</v>
      </c>
      <c r="U50" s="5">
        <v>2282</v>
      </c>
      <c r="Y50" s="5" t="s">
        <v>89</v>
      </c>
      <c r="AA50" s="7" t="s">
        <v>350</v>
      </c>
      <c r="AB50" s="6">
        <v>45351</v>
      </c>
      <c r="AC50" s="7" t="s">
        <v>772</v>
      </c>
    </row>
    <row r="51" spans="1:29" s="5" customFormat="1" ht="105" x14ac:dyDescent="0.25">
      <c r="A51" s="5">
        <v>2024</v>
      </c>
      <c r="B51" s="6">
        <v>45323</v>
      </c>
      <c r="C51" s="6">
        <v>45351</v>
      </c>
      <c r="D51" s="5" t="s">
        <v>78</v>
      </c>
      <c r="E51" s="5">
        <v>44</v>
      </c>
      <c r="F51" s="5" t="s">
        <v>107</v>
      </c>
      <c r="G51" s="5" t="s">
        <v>108</v>
      </c>
      <c r="H51" s="7" t="s">
        <v>99</v>
      </c>
      <c r="J51" s="5" t="s">
        <v>386</v>
      </c>
      <c r="K51" s="5" t="s">
        <v>387</v>
      </c>
      <c r="L51" s="5" t="s">
        <v>388</v>
      </c>
      <c r="M51" s="4" t="s">
        <v>86</v>
      </c>
      <c r="O51" s="5">
        <v>44</v>
      </c>
      <c r="P51" s="6">
        <v>45328</v>
      </c>
      <c r="Q51" s="6">
        <v>45357</v>
      </c>
      <c r="R51" s="8" t="s">
        <v>103</v>
      </c>
      <c r="S51" s="9" t="s">
        <v>614</v>
      </c>
      <c r="T51" s="5">
        <v>2282</v>
      </c>
      <c r="U51" s="5">
        <v>2282</v>
      </c>
      <c r="Y51" s="5" t="s">
        <v>89</v>
      </c>
      <c r="AA51" s="7" t="s">
        <v>350</v>
      </c>
      <c r="AB51" s="6">
        <v>45351</v>
      </c>
      <c r="AC51" s="7" t="s">
        <v>772</v>
      </c>
    </row>
    <row r="52" spans="1:29" s="5" customFormat="1" ht="105" x14ac:dyDescent="0.25">
      <c r="A52" s="5">
        <v>2024</v>
      </c>
      <c r="B52" s="6">
        <v>45323</v>
      </c>
      <c r="C52" s="6">
        <v>45351</v>
      </c>
      <c r="D52" s="5" t="s">
        <v>78</v>
      </c>
      <c r="E52" s="5">
        <v>45</v>
      </c>
      <c r="F52" s="5" t="s">
        <v>107</v>
      </c>
      <c r="G52" s="5" t="s">
        <v>108</v>
      </c>
      <c r="H52" s="7" t="s">
        <v>99</v>
      </c>
      <c r="J52" s="5" t="s">
        <v>386</v>
      </c>
      <c r="K52" s="5" t="s">
        <v>387</v>
      </c>
      <c r="L52" s="5" t="s">
        <v>388</v>
      </c>
      <c r="M52" s="4" t="s">
        <v>86</v>
      </c>
      <c r="O52" s="5">
        <v>45</v>
      </c>
      <c r="P52" s="6">
        <v>45328</v>
      </c>
      <c r="Q52" s="6">
        <v>45357</v>
      </c>
      <c r="R52" s="8" t="s">
        <v>103</v>
      </c>
      <c r="S52" s="9" t="s">
        <v>615</v>
      </c>
      <c r="T52" s="5">
        <v>2282</v>
      </c>
      <c r="U52" s="5">
        <v>2282</v>
      </c>
      <c r="Y52" s="5" t="s">
        <v>89</v>
      </c>
      <c r="AA52" s="7" t="s">
        <v>350</v>
      </c>
      <c r="AB52" s="6">
        <v>45351</v>
      </c>
      <c r="AC52" s="7" t="s">
        <v>772</v>
      </c>
    </row>
    <row r="53" spans="1:29" s="5" customFormat="1" ht="105" x14ac:dyDescent="0.25">
      <c r="A53" s="5">
        <v>2024</v>
      </c>
      <c r="B53" s="6">
        <v>45323</v>
      </c>
      <c r="C53" s="6">
        <v>45351</v>
      </c>
      <c r="D53" s="5" t="s">
        <v>78</v>
      </c>
      <c r="E53" s="5">
        <v>46</v>
      </c>
      <c r="F53" s="5" t="s">
        <v>107</v>
      </c>
      <c r="G53" s="5" t="s">
        <v>108</v>
      </c>
      <c r="H53" s="7" t="s">
        <v>99</v>
      </c>
      <c r="J53" s="5" t="s">
        <v>389</v>
      </c>
      <c r="K53" s="5" t="s">
        <v>138</v>
      </c>
      <c r="L53" s="5" t="s">
        <v>102</v>
      </c>
      <c r="M53" s="4" t="s">
        <v>86</v>
      </c>
      <c r="O53" s="5">
        <v>46</v>
      </c>
      <c r="P53" s="6">
        <v>45351</v>
      </c>
      <c r="Q53" s="6">
        <v>45382</v>
      </c>
      <c r="R53" s="8" t="s">
        <v>103</v>
      </c>
      <c r="S53" s="9" t="s">
        <v>616</v>
      </c>
      <c r="T53" s="5">
        <v>1304</v>
      </c>
      <c r="U53" s="5">
        <v>1304</v>
      </c>
      <c r="Y53" s="5" t="s">
        <v>89</v>
      </c>
      <c r="AA53" s="7" t="s">
        <v>350</v>
      </c>
      <c r="AB53" s="6">
        <v>45351</v>
      </c>
      <c r="AC53" s="7" t="s">
        <v>772</v>
      </c>
    </row>
    <row r="54" spans="1:29" s="5" customFormat="1" ht="105" x14ac:dyDescent="0.25">
      <c r="A54" s="5">
        <v>2024</v>
      </c>
      <c r="B54" s="6">
        <v>45323</v>
      </c>
      <c r="C54" s="6">
        <v>45351</v>
      </c>
      <c r="D54" s="5" t="s">
        <v>78</v>
      </c>
      <c r="E54" s="5">
        <v>47</v>
      </c>
      <c r="F54" s="5" t="s">
        <v>107</v>
      </c>
      <c r="G54" s="5" t="s">
        <v>108</v>
      </c>
      <c r="H54" s="7" t="s">
        <v>99</v>
      </c>
      <c r="J54" s="5" t="s">
        <v>390</v>
      </c>
      <c r="K54" s="5" t="s">
        <v>121</v>
      </c>
      <c r="L54" s="5" t="s">
        <v>159</v>
      </c>
      <c r="M54" s="4" t="s">
        <v>86</v>
      </c>
      <c r="O54" s="5">
        <v>47</v>
      </c>
      <c r="P54" s="6">
        <v>45336</v>
      </c>
      <c r="Q54" s="6">
        <v>45365</v>
      </c>
      <c r="R54" s="8" t="s">
        <v>103</v>
      </c>
      <c r="S54" s="9" t="s">
        <v>617</v>
      </c>
      <c r="T54" s="5">
        <v>434</v>
      </c>
      <c r="U54" s="5">
        <v>434</v>
      </c>
      <c r="Y54" s="5" t="s">
        <v>89</v>
      </c>
      <c r="AA54" s="7" t="s">
        <v>350</v>
      </c>
      <c r="AB54" s="6">
        <v>45351</v>
      </c>
      <c r="AC54" s="7" t="s">
        <v>772</v>
      </c>
    </row>
    <row r="55" spans="1:29" s="5" customFormat="1" ht="105" x14ac:dyDescent="0.25">
      <c r="A55" s="5">
        <v>2024</v>
      </c>
      <c r="B55" s="6">
        <v>45323</v>
      </c>
      <c r="C55" s="6">
        <v>45351</v>
      </c>
      <c r="D55" s="5" t="s">
        <v>78</v>
      </c>
      <c r="E55" s="5">
        <v>48</v>
      </c>
      <c r="F55" s="5" t="s">
        <v>107</v>
      </c>
      <c r="G55" s="5" t="s">
        <v>108</v>
      </c>
      <c r="H55" s="7" t="s">
        <v>99</v>
      </c>
      <c r="J55" s="5" t="s">
        <v>153</v>
      </c>
      <c r="K55" s="5" t="s">
        <v>160</v>
      </c>
      <c r="L55" s="5" t="s">
        <v>161</v>
      </c>
      <c r="M55" s="4" t="s">
        <v>86</v>
      </c>
      <c r="O55" s="5">
        <v>48</v>
      </c>
      <c r="P55" s="6">
        <v>45329</v>
      </c>
      <c r="Q55" s="6">
        <v>45358</v>
      </c>
      <c r="R55" s="8" t="s">
        <v>103</v>
      </c>
      <c r="S55" s="9" t="s">
        <v>618</v>
      </c>
      <c r="T55" s="5">
        <v>434</v>
      </c>
      <c r="U55" s="5">
        <v>434</v>
      </c>
      <c r="Y55" s="5" t="s">
        <v>89</v>
      </c>
      <c r="AA55" s="7" t="s">
        <v>350</v>
      </c>
      <c r="AB55" s="6">
        <v>45351</v>
      </c>
      <c r="AC55" s="7" t="s">
        <v>772</v>
      </c>
    </row>
    <row r="56" spans="1:29" s="5" customFormat="1" ht="105" x14ac:dyDescent="0.25">
      <c r="A56" s="5">
        <v>2024</v>
      </c>
      <c r="B56" s="6">
        <v>45323</v>
      </c>
      <c r="C56" s="6">
        <v>45351</v>
      </c>
      <c r="D56" s="5" t="s">
        <v>78</v>
      </c>
      <c r="E56" s="5">
        <v>49</v>
      </c>
      <c r="F56" s="5" t="s">
        <v>107</v>
      </c>
      <c r="G56" s="5" t="s">
        <v>108</v>
      </c>
      <c r="H56" s="7" t="s">
        <v>99</v>
      </c>
      <c r="J56" s="5" t="s">
        <v>109</v>
      </c>
      <c r="K56" s="5" t="s">
        <v>110</v>
      </c>
      <c r="L56" s="5" t="s">
        <v>111</v>
      </c>
      <c r="M56" s="4" t="s">
        <v>87</v>
      </c>
      <c r="O56" s="5">
        <v>49</v>
      </c>
      <c r="P56" s="6">
        <v>45341</v>
      </c>
      <c r="Q56" s="6">
        <v>45370</v>
      </c>
      <c r="R56" s="8" t="s">
        <v>103</v>
      </c>
      <c r="S56" s="9" t="s">
        <v>619</v>
      </c>
      <c r="T56" s="5">
        <v>434</v>
      </c>
      <c r="U56" s="5">
        <v>434</v>
      </c>
      <c r="Y56" s="5" t="s">
        <v>89</v>
      </c>
      <c r="AA56" s="7" t="s">
        <v>350</v>
      </c>
      <c r="AB56" s="6">
        <v>45351</v>
      </c>
      <c r="AC56" s="7" t="s">
        <v>772</v>
      </c>
    </row>
    <row r="57" spans="1:29" s="5" customFormat="1" ht="105" x14ac:dyDescent="0.25">
      <c r="A57" s="5">
        <v>2024</v>
      </c>
      <c r="B57" s="6">
        <v>45323</v>
      </c>
      <c r="C57" s="6">
        <v>45351</v>
      </c>
      <c r="D57" s="5" t="s">
        <v>78</v>
      </c>
      <c r="E57" s="5">
        <v>50</v>
      </c>
      <c r="F57" s="5" t="s">
        <v>107</v>
      </c>
      <c r="G57" s="5" t="s">
        <v>108</v>
      </c>
      <c r="H57" s="7" t="s">
        <v>99</v>
      </c>
      <c r="J57" s="5" t="s">
        <v>134</v>
      </c>
      <c r="K57" s="5" t="s">
        <v>135</v>
      </c>
      <c r="L57" s="5" t="s">
        <v>118</v>
      </c>
      <c r="M57" s="4" t="s">
        <v>86</v>
      </c>
      <c r="O57" s="5">
        <v>50</v>
      </c>
      <c r="P57" s="6">
        <v>45327</v>
      </c>
      <c r="Q57" s="6">
        <v>45356</v>
      </c>
      <c r="R57" s="8" t="s">
        <v>103</v>
      </c>
      <c r="S57" s="9" t="s">
        <v>620</v>
      </c>
      <c r="T57" s="5">
        <v>1304</v>
      </c>
      <c r="U57" s="5">
        <v>1304</v>
      </c>
      <c r="Y57" s="5" t="s">
        <v>89</v>
      </c>
      <c r="AA57" s="7" t="s">
        <v>350</v>
      </c>
      <c r="AB57" s="6">
        <v>45351</v>
      </c>
      <c r="AC57" s="7" t="s">
        <v>772</v>
      </c>
    </row>
    <row r="58" spans="1:29" s="5" customFormat="1" ht="105" x14ac:dyDescent="0.25">
      <c r="A58" s="5">
        <v>2024</v>
      </c>
      <c r="B58" s="6">
        <v>45323</v>
      </c>
      <c r="C58" s="6">
        <v>45351</v>
      </c>
      <c r="D58" s="5" t="s">
        <v>78</v>
      </c>
      <c r="E58" s="5">
        <v>51</v>
      </c>
      <c r="F58" s="5" t="s">
        <v>107</v>
      </c>
      <c r="G58" s="5" t="s">
        <v>108</v>
      </c>
      <c r="H58" s="7" t="s">
        <v>99</v>
      </c>
      <c r="J58" s="5" t="s">
        <v>391</v>
      </c>
      <c r="K58" s="5" t="s">
        <v>392</v>
      </c>
      <c r="L58" s="5" t="s">
        <v>393</v>
      </c>
      <c r="M58" s="4" t="s">
        <v>87</v>
      </c>
      <c r="O58" s="5">
        <v>51</v>
      </c>
      <c r="P58" s="6">
        <v>45351</v>
      </c>
      <c r="Q58" s="6">
        <v>45382</v>
      </c>
      <c r="R58" s="8" t="s">
        <v>103</v>
      </c>
      <c r="S58" s="9" t="s">
        <v>621</v>
      </c>
      <c r="T58" s="5">
        <v>978</v>
      </c>
      <c r="U58" s="5">
        <v>978</v>
      </c>
      <c r="Y58" s="5" t="s">
        <v>89</v>
      </c>
      <c r="AA58" s="7" t="s">
        <v>350</v>
      </c>
      <c r="AB58" s="6">
        <v>45351</v>
      </c>
      <c r="AC58" s="7" t="s">
        <v>772</v>
      </c>
    </row>
    <row r="59" spans="1:29" s="5" customFormat="1" ht="105" x14ac:dyDescent="0.25">
      <c r="A59" s="5">
        <v>2024</v>
      </c>
      <c r="B59" s="6">
        <v>45323</v>
      </c>
      <c r="C59" s="6">
        <v>45351</v>
      </c>
      <c r="D59" s="5" t="s">
        <v>78</v>
      </c>
      <c r="E59" s="5">
        <v>52</v>
      </c>
      <c r="F59" s="5" t="s">
        <v>107</v>
      </c>
      <c r="G59" s="5" t="s">
        <v>108</v>
      </c>
      <c r="H59" s="7" t="s">
        <v>99</v>
      </c>
      <c r="J59" s="5" t="s">
        <v>345</v>
      </c>
      <c r="K59" s="5" t="s">
        <v>347</v>
      </c>
      <c r="L59" s="5" t="s">
        <v>394</v>
      </c>
      <c r="M59" s="4" t="s">
        <v>87</v>
      </c>
      <c r="O59" s="5">
        <v>52</v>
      </c>
      <c r="P59" s="6">
        <v>45345</v>
      </c>
      <c r="Q59" s="6">
        <v>45374</v>
      </c>
      <c r="R59" s="8" t="s">
        <v>103</v>
      </c>
      <c r="S59" s="9" t="s">
        <v>622</v>
      </c>
      <c r="T59" s="5">
        <v>434</v>
      </c>
      <c r="U59" s="5">
        <v>434</v>
      </c>
      <c r="Y59" s="5" t="s">
        <v>89</v>
      </c>
      <c r="AA59" s="7" t="s">
        <v>350</v>
      </c>
      <c r="AB59" s="6">
        <v>45351</v>
      </c>
      <c r="AC59" s="7" t="s">
        <v>772</v>
      </c>
    </row>
    <row r="60" spans="1:29" s="5" customFormat="1" ht="105" x14ac:dyDescent="0.25">
      <c r="A60" s="5">
        <v>2024</v>
      </c>
      <c r="B60" s="6">
        <v>45323</v>
      </c>
      <c r="C60" s="6">
        <v>45351</v>
      </c>
      <c r="D60" s="5" t="s">
        <v>78</v>
      </c>
      <c r="E60" s="5">
        <v>53</v>
      </c>
      <c r="F60" s="5" t="s">
        <v>107</v>
      </c>
      <c r="G60" s="5" t="s">
        <v>108</v>
      </c>
      <c r="H60" s="7" t="s">
        <v>99</v>
      </c>
      <c r="J60" s="5" t="s">
        <v>165</v>
      </c>
      <c r="K60" s="5" t="s">
        <v>166</v>
      </c>
      <c r="L60" s="5" t="s">
        <v>125</v>
      </c>
      <c r="M60" s="4" t="s">
        <v>86</v>
      </c>
      <c r="O60" s="5">
        <v>53</v>
      </c>
      <c r="P60" s="6">
        <v>45345</v>
      </c>
      <c r="Q60" s="6">
        <v>45374</v>
      </c>
      <c r="R60" s="8" t="s">
        <v>103</v>
      </c>
      <c r="S60" s="9" t="s">
        <v>623</v>
      </c>
      <c r="T60" s="5">
        <v>434</v>
      </c>
      <c r="U60" s="5">
        <v>434</v>
      </c>
      <c r="Y60" s="5" t="s">
        <v>89</v>
      </c>
      <c r="AA60" s="7" t="s">
        <v>350</v>
      </c>
      <c r="AB60" s="6">
        <v>45351</v>
      </c>
      <c r="AC60" s="7" t="s">
        <v>772</v>
      </c>
    </row>
    <row r="61" spans="1:29" s="5" customFormat="1" ht="105" x14ac:dyDescent="0.25">
      <c r="A61" s="5">
        <v>2024</v>
      </c>
      <c r="B61" s="6">
        <v>45323</v>
      </c>
      <c r="C61" s="6">
        <v>45351</v>
      </c>
      <c r="D61" s="5" t="s">
        <v>78</v>
      </c>
      <c r="E61" s="5">
        <v>54</v>
      </c>
      <c r="F61" s="5" t="s">
        <v>107</v>
      </c>
      <c r="G61" s="5" t="s">
        <v>108</v>
      </c>
      <c r="H61" s="7" t="s">
        <v>99</v>
      </c>
      <c r="J61" s="5" t="s">
        <v>395</v>
      </c>
      <c r="K61" s="5" t="s">
        <v>344</v>
      </c>
      <c r="L61" s="5" t="s">
        <v>148</v>
      </c>
      <c r="M61" s="4" t="s">
        <v>86</v>
      </c>
      <c r="O61" s="5">
        <v>54</v>
      </c>
      <c r="P61" s="6">
        <v>45345</v>
      </c>
      <c r="Q61" s="6">
        <v>45374</v>
      </c>
      <c r="R61" s="8" t="s">
        <v>103</v>
      </c>
      <c r="S61" s="9" t="s">
        <v>624</v>
      </c>
      <c r="T61" s="5">
        <v>434</v>
      </c>
      <c r="U61" s="5">
        <v>434</v>
      </c>
      <c r="Y61" s="5" t="s">
        <v>89</v>
      </c>
      <c r="AA61" s="7" t="s">
        <v>350</v>
      </c>
      <c r="AB61" s="6">
        <v>45351</v>
      </c>
      <c r="AC61" s="7" t="s">
        <v>772</v>
      </c>
    </row>
    <row r="62" spans="1:29" s="5" customFormat="1" ht="105" x14ac:dyDescent="0.25">
      <c r="A62" s="5">
        <v>2024</v>
      </c>
      <c r="B62" s="6">
        <v>45323</v>
      </c>
      <c r="C62" s="6">
        <v>45351</v>
      </c>
      <c r="D62" s="5" t="s">
        <v>78</v>
      </c>
      <c r="E62" s="5">
        <v>55</v>
      </c>
      <c r="F62" s="5" t="s">
        <v>107</v>
      </c>
      <c r="G62" s="5" t="s">
        <v>108</v>
      </c>
      <c r="H62" s="7" t="s">
        <v>99</v>
      </c>
      <c r="J62" s="5" t="s">
        <v>396</v>
      </c>
      <c r="K62" s="5" t="s">
        <v>397</v>
      </c>
      <c r="L62" s="5" t="s">
        <v>398</v>
      </c>
      <c r="M62" s="4" t="s">
        <v>86</v>
      </c>
      <c r="O62" s="5">
        <v>55</v>
      </c>
      <c r="P62" s="6">
        <v>45350</v>
      </c>
      <c r="Q62" s="6">
        <v>45379</v>
      </c>
      <c r="R62" s="8" t="s">
        <v>103</v>
      </c>
      <c r="S62" s="9" t="s">
        <v>625</v>
      </c>
      <c r="T62" s="5">
        <v>1302.8399999999999</v>
      </c>
      <c r="U62" s="5">
        <v>1302.8399999999999</v>
      </c>
      <c r="Y62" s="5" t="s">
        <v>89</v>
      </c>
      <c r="AA62" s="7" t="s">
        <v>350</v>
      </c>
      <c r="AB62" s="6">
        <v>45351</v>
      </c>
      <c r="AC62" s="7" t="s">
        <v>772</v>
      </c>
    </row>
    <row r="63" spans="1:29" s="5" customFormat="1" ht="105" x14ac:dyDescent="0.25">
      <c r="A63" s="5">
        <v>2024</v>
      </c>
      <c r="B63" s="6">
        <v>45323</v>
      </c>
      <c r="C63" s="6">
        <v>45351</v>
      </c>
      <c r="D63" s="5" t="s">
        <v>78</v>
      </c>
      <c r="E63" s="5">
        <v>56</v>
      </c>
      <c r="F63" s="5" t="s">
        <v>107</v>
      </c>
      <c r="G63" s="5" t="s">
        <v>108</v>
      </c>
      <c r="H63" s="7" t="s">
        <v>99</v>
      </c>
      <c r="J63" s="5" t="s">
        <v>396</v>
      </c>
      <c r="K63" s="5" t="s">
        <v>397</v>
      </c>
      <c r="L63" s="5" t="s">
        <v>398</v>
      </c>
      <c r="M63" s="4" t="s">
        <v>86</v>
      </c>
      <c r="O63" s="5">
        <v>56</v>
      </c>
      <c r="P63" s="6">
        <v>45350</v>
      </c>
      <c r="Q63" s="6">
        <v>45379</v>
      </c>
      <c r="R63" s="8" t="s">
        <v>103</v>
      </c>
      <c r="S63" s="9" t="s">
        <v>626</v>
      </c>
      <c r="T63" s="5">
        <v>1302.8399999999999</v>
      </c>
      <c r="U63" s="5">
        <v>1302.8399999999999</v>
      </c>
      <c r="Y63" s="5" t="s">
        <v>89</v>
      </c>
      <c r="AA63" s="7" t="s">
        <v>350</v>
      </c>
      <c r="AB63" s="6">
        <v>45351</v>
      </c>
      <c r="AC63" s="7" t="s">
        <v>772</v>
      </c>
    </row>
    <row r="64" spans="1:29" s="5" customFormat="1" ht="105" x14ac:dyDescent="0.25">
      <c r="A64" s="5">
        <v>2024</v>
      </c>
      <c r="B64" s="6">
        <v>45323</v>
      </c>
      <c r="C64" s="6">
        <v>45351</v>
      </c>
      <c r="D64" s="5" t="s">
        <v>78</v>
      </c>
      <c r="E64" s="5">
        <v>57</v>
      </c>
      <c r="F64" s="5" t="s">
        <v>107</v>
      </c>
      <c r="G64" s="5" t="s">
        <v>108</v>
      </c>
      <c r="H64" s="7" t="s">
        <v>99</v>
      </c>
      <c r="J64" s="5" t="s">
        <v>396</v>
      </c>
      <c r="K64" s="5" t="s">
        <v>397</v>
      </c>
      <c r="L64" s="5" t="s">
        <v>398</v>
      </c>
      <c r="M64" s="4" t="s">
        <v>86</v>
      </c>
      <c r="O64" s="5">
        <v>57</v>
      </c>
      <c r="P64" s="6">
        <v>45350</v>
      </c>
      <c r="Q64" s="6">
        <v>45319</v>
      </c>
      <c r="R64" s="8" t="s">
        <v>103</v>
      </c>
      <c r="S64" s="9" t="s">
        <v>627</v>
      </c>
      <c r="T64" s="5">
        <v>1302.8399999999999</v>
      </c>
      <c r="U64" s="5">
        <v>1302.8399999999999</v>
      </c>
      <c r="Y64" s="5" t="s">
        <v>89</v>
      </c>
      <c r="AA64" s="7" t="s">
        <v>350</v>
      </c>
      <c r="AB64" s="6">
        <v>45351</v>
      </c>
      <c r="AC64" s="7" t="s">
        <v>772</v>
      </c>
    </row>
    <row r="65" spans="1:29" s="5" customFormat="1" ht="105" x14ac:dyDescent="0.25">
      <c r="A65" s="5">
        <v>2024</v>
      </c>
      <c r="B65" s="6">
        <v>45323</v>
      </c>
      <c r="C65" s="6">
        <v>45351</v>
      </c>
      <c r="D65" s="5" t="s">
        <v>78</v>
      </c>
      <c r="E65" s="5">
        <v>58</v>
      </c>
      <c r="F65" s="5" t="s">
        <v>107</v>
      </c>
      <c r="G65" s="5" t="s">
        <v>108</v>
      </c>
      <c r="H65" s="7" t="s">
        <v>99</v>
      </c>
      <c r="J65" s="5" t="s">
        <v>399</v>
      </c>
      <c r="K65" s="5" t="s">
        <v>123</v>
      </c>
      <c r="L65" s="5" t="s">
        <v>172</v>
      </c>
      <c r="M65" s="4" t="s">
        <v>87</v>
      </c>
      <c r="O65" s="5">
        <v>58</v>
      </c>
      <c r="P65" s="6">
        <v>45351</v>
      </c>
      <c r="Q65" s="6">
        <v>45381</v>
      </c>
      <c r="R65" s="8" t="s">
        <v>103</v>
      </c>
      <c r="S65" s="9" t="s">
        <v>628</v>
      </c>
      <c r="T65" s="5">
        <v>2608</v>
      </c>
      <c r="U65" s="5">
        <v>2608</v>
      </c>
      <c r="Y65" s="5" t="s">
        <v>89</v>
      </c>
      <c r="AA65" s="7" t="s">
        <v>350</v>
      </c>
      <c r="AB65" s="6">
        <v>45351</v>
      </c>
      <c r="AC65" s="7" t="s">
        <v>772</v>
      </c>
    </row>
    <row r="66" spans="1:29" s="5" customFormat="1" ht="105" x14ac:dyDescent="0.25">
      <c r="A66" s="5">
        <v>2024</v>
      </c>
      <c r="B66" s="6">
        <v>45323</v>
      </c>
      <c r="C66" s="6">
        <v>45351</v>
      </c>
      <c r="D66" s="5" t="s">
        <v>78</v>
      </c>
      <c r="E66" s="5">
        <v>59</v>
      </c>
      <c r="F66" s="5" t="s">
        <v>107</v>
      </c>
      <c r="G66" s="5" t="s">
        <v>108</v>
      </c>
      <c r="H66" s="7" t="s">
        <v>99</v>
      </c>
      <c r="J66" s="5" t="s">
        <v>400</v>
      </c>
      <c r="K66" s="5" t="s">
        <v>401</v>
      </c>
      <c r="L66" s="5" t="s">
        <v>402</v>
      </c>
      <c r="M66" s="4" t="s">
        <v>87</v>
      </c>
      <c r="O66" s="5">
        <v>59</v>
      </c>
      <c r="P66" s="6">
        <v>45328</v>
      </c>
      <c r="Q66" s="6">
        <v>45357</v>
      </c>
      <c r="R66" s="8" t="s">
        <v>103</v>
      </c>
      <c r="S66" s="9" t="s">
        <v>629</v>
      </c>
      <c r="T66" s="5">
        <v>2736</v>
      </c>
      <c r="U66" s="5">
        <v>2736</v>
      </c>
      <c r="Y66" s="5" t="s">
        <v>89</v>
      </c>
      <c r="AA66" s="7" t="s">
        <v>350</v>
      </c>
      <c r="AB66" s="6">
        <v>45351</v>
      </c>
      <c r="AC66" s="7" t="s">
        <v>772</v>
      </c>
    </row>
    <row r="67" spans="1:29" s="5" customFormat="1" ht="105" x14ac:dyDescent="0.25">
      <c r="A67" s="5">
        <v>2024</v>
      </c>
      <c r="B67" s="6">
        <v>45323</v>
      </c>
      <c r="C67" s="6">
        <v>45351</v>
      </c>
      <c r="D67" s="5" t="s">
        <v>78</v>
      </c>
      <c r="E67" s="5">
        <v>60</v>
      </c>
      <c r="F67" s="5" t="s">
        <v>107</v>
      </c>
      <c r="G67" s="5" t="s">
        <v>108</v>
      </c>
      <c r="H67" s="7" t="s">
        <v>99</v>
      </c>
      <c r="J67" s="5" t="s">
        <v>403</v>
      </c>
      <c r="K67" s="5" t="s">
        <v>404</v>
      </c>
      <c r="L67" s="5" t="s">
        <v>123</v>
      </c>
      <c r="M67" s="4" t="s">
        <v>86</v>
      </c>
      <c r="O67" s="5">
        <v>60</v>
      </c>
      <c r="P67" s="6">
        <v>45344</v>
      </c>
      <c r="Q67" s="6">
        <v>45373</v>
      </c>
      <c r="R67" s="8" t="s">
        <v>103</v>
      </c>
      <c r="S67" s="9" t="s">
        <v>630</v>
      </c>
      <c r="T67" s="5">
        <v>1368</v>
      </c>
      <c r="U67" s="5">
        <v>1368</v>
      </c>
      <c r="Y67" s="5" t="s">
        <v>89</v>
      </c>
      <c r="AA67" s="7" t="s">
        <v>350</v>
      </c>
      <c r="AB67" s="6">
        <v>45351</v>
      </c>
      <c r="AC67" s="7" t="s">
        <v>772</v>
      </c>
    </row>
    <row r="68" spans="1:29" s="5" customFormat="1" ht="105" x14ac:dyDescent="0.25">
      <c r="A68" s="5">
        <v>2024</v>
      </c>
      <c r="B68" s="6">
        <v>45323</v>
      </c>
      <c r="C68" s="6">
        <v>45351</v>
      </c>
      <c r="D68" s="5" t="s">
        <v>78</v>
      </c>
      <c r="E68" s="5">
        <v>61</v>
      </c>
      <c r="F68" s="5" t="s">
        <v>107</v>
      </c>
      <c r="G68" s="5" t="s">
        <v>108</v>
      </c>
      <c r="H68" s="7" t="s">
        <v>99</v>
      </c>
      <c r="J68" s="5" t="s">
        <v>168</v>
      </c>
      <c r="K68" s="5" t="s">
        <v>106</v>
      </c>
      <c r="L68" s="5" t="s">
        <v>164</v>
      </c>
      <c r="M68" s="4" t="s">
        <v>86</v>
      </c>
      <c r="O68" s="5">
        <v>61</v>
      </c>
      <c r="P68" s="6">
        <v>45340</v>
      </c>
      <c r="Q68" s="6">
        <v>45369</v>
      </c>
      <c r="R68" s="8" t="s">
        <v>103</v>
      </c>
      <c r="S68" s="9" t="s">
        <v>631</v>
      </c>
      <c r="T68" s="5">
        <v>432</v>
      </c>
      <c r="U68" s="5">
        <v>432</v>
      </c>
      <c r="Y68" s="5" t="s">
        <v>89</v>
      </c>
      <c r="AA68" s="7" t="s">
        <v>350</v>
      </c>
      <c r="AB68" s="6">
        <v>45351</v>
      </c>
      <c r="AC68" s="7" t="s">
        <v>772</v>
      </c>
    </row>
    <row r="69" spans="1:29" s="5" customFormat="1" ht="105" x14ac:dyDescent="0.25">
      <c r="A69" s="5">
        <v>2024</v>
      </c>
      <c r="B69" s="6">
        <v>45323</v>
      </c>
      <c r="C69" s="6">
        <v>45351</v>
      </c>
      <c r="D69" s="5" t="s">
        <v>78</v>
      </c>
      <c r="E69" s="5">
        <v>62</v>
      </c>
      <c r="F69" s="5" t="s">
        <v>107</v>
      </c>
      <c r="G69" s="5" t="s">
        <v>108</v>
      </c>
      <c r="H69" s="7" t="s">
        <v>99</v>
      </c>
      <c r="J69" s="5" t="s">
        <v>405</v>
      </c>
      <c r="K69" s="5" t="s">
        <v>406</v>
      </c>
      <c r="L69" s="5" t="s">
        <v>132</v>
      </c>
      <c r="M69" s="4" t="s">
        <v>86</v>
      </c>
      <c r="O69" s="5">
        <v>62</v>
      </c>
      <c r="P69" s="6">
        <v>45340</v>
      </c>
      <c r="Q69" s="6">
        <v>45369</v>
      </c>
      <c r="R69" s="8" t="s">
        <v>103</v>
      </c>
      <c r="S69" s="9" t="s">
        <v>632</v>
      </c>
      <c r="T69" s="5">
        <v>652</v>
      </c>
      <c r="U69" s="5">
        <v>652</v>
      </c>
      <c r="Y69" s="5" t="s">
        <v>89</v>
      </c>
      <c r="AA69" s="7" t="s">
        <v>350</v>
      </c>
      <c r="AB69" s="6">
        <v>45351</v>
      </c>
      <c r="AC69" s="7" t="s">
        <v>772</v>
      </c>
    </row>
    <row r="70" spans="1:29" s="5" customFormat="1" ht="105" x14ac:dyDescent="0.25">
      <c r="A70" s="5">
        <v>2024</v>
      </c>
      <c r="B70" s="6">
        <v>45323</v>
      </c>
      <c r="C70" s="6">
        <v>45351</v>
      </c>
      <c r="D70" s="5" t="s">
        <v>78</v>
      </c>
      <c r="E70" s="5">
        <v>63</v>
      </c>
      <c r="F70" s="5" t="s">
        <v>107</v>
      </c>
      <c r="G70" s="5" t="s">
        <v>108</v>
      </c>
      <c r="H70" s="7" t="s">
        <v>99</v>
      </c>
      <c r="J70" s="5" t="s">
        <v>171</v>
      </c>
      <c r="K70" s="5" t="s">
        <v>172</v>
      </c>
      <c r="L70" s="5" t="s">
        <v>173</v>
      </c>
      <c r="M70" s="4" t="s">
        <v>86</v>
      </c>
      <c r="O70" s="5">
        <v>63</v>
      </c>
      <c r="P70" s="6">
        <v>45347</v>
      </c>
      <c r="Q70" s="6">
        <v>45376</v>
      </c>
      <c r="R70" s="8" t="s">
        <v>103</v>
      </c>
      <c r="S70" s="9" t="s">
        <v>633</v>
      </c>
      <c r="T70" s="5">
        <v>326</v>
      </c>
      <c r="U70" s="5">
        <v>326</v>
      </c>
      <c r="Y70" s="5" t="s">
        <v>89</v>
      </c>
      <c r="AA70" s="7" t="s">
        <v>350</v>
      </c>
      <c r="AB70" s="6">
        <v>45351</v>
      </c>
      <c r="AC70" s="7" t="s">
        <v>772</v>
      </c>
    </row>
    <row r="71" spans="1:29" s="5" customFormat="1" ht="105" x14ac:dyDescent="0.25">
      <c r="A71" s="5">
        <v>2024</v>
      </c>
      <c r="B71" s="6">
        <v>45323</v>
      </c>
      <c r="C71" s="6">
        <v>45351</v>
      </c>
      <c r="D71" s="5" t="s">
        <v>78</v>
      </c>
      <c r="E71" s="5">
        <v>64</v>
      </c>
      <c r="F71" s="5" t="s">
        <v>107</v>
      </c>
      <c r="G71" s="5" t="s">
        <v>108</v>
      </c>
      <c r="H71" s="7" t="s">
        <v>99</v>
      </c>
      <c r="J71" s="5" t="s">
        <v>407</v>
      </c>
      <c r="K71" s="5" t="s">
        <v>408</v>
      </c>
      <c r="L71" s="5" t="s">
        <v>156</v>
      </c>
      <c r="M71" s="4" t="s">
        <v>87</v>
      </c>
      <c r="O71" s="5">
        <v>64</v>
      </c>
      <c r="P71" s="6">
        <v>45350</v>
      </c>
      <c r="Q71" s="6">
        <v>45379</v>
      </c>
      <c r="R71" s="8" t="s">
        <v>103</v>
      </c>
      <c r="S71" s="9" t="s">
        <v>634</v>
      </c>
      <c r="T71" s="5">
        <v>326</v>
      </c>
      <c r="U71" s="5">
        <v>326</v>
      </c>
      <c r="Y71" s="5" t="s">
        <v>89</v>
      </c>
      <c r="AA71" s="7" t="s">
        <v>350</v>
      </c>
      <c r="AB71" s="6">
        <v>45351</v>
      </c>
      <c r="AC71" s="7" t="s">
        <v>772</v>
      </c>
    </row>
    <row r="72" spans="1:29" s="5" customFormat="1" ht="105" x14ac:dyDescent="0.25">
      <c r="A72" s="5">
        <v>2024</v>
      </c>
      <c r="B72" s="6">
        <v>45323</v>
      </c>
      <c r="C72" s="6">
        <v>45351</v>
      </c>
      <c r="D72" s="5" t="s">
        <v>78</v>
      </c>
      <c r="E72" s="5">
        <v>65</v>
      </c>
      <c r="F72" s="5" t="s">
        <v>107</v>
      </c>
      <c r="G72" s="5" t="s">
        <v>108</v>
      </c>
      <c r="H72" s="7" t="s">
        <v>99</v>
      </c>
      <c r="J72" s="5" t="s">
        <v>409</v>
      </c>
      <c r="K72" s="5" t="s">
        <v>163</v>
      </c>
      <c r="L72" s="5" t="s">
        <v>179</v>
      </c>
      <c r="M72" s="4" t="s">
        <v>86</v>
      </c>
      <c r="O72" s="5">
        <v>65</v>
      </c>
      <c r="P72" s="6">
        <v>45378</v>
      </c>
      <c r="Q72" s="6">
        <v>45409</v>
      </c>
      <c r="R72" s="8" t="s">
        <v>103</v>
      </c>
      <c r="S72" s="9" t="s">
        <v>635</v>
      </c>
      <c r="T72" s="5">
        <v>868</v>
      </c>
      <c r="U72" s="5">
        <v>868</v>
      </c>
      <c r="Y72" s="5" t="s">
        <v>89</v>
      </c>
      <c r="AA72" s="7" t="s">
        <v>350</v>
      </c>
      <c r="AB72" s="6">
        <v>45351</v>
      </c>
      <c r="AC72" s="7" t="s">
        <v>772</v>
      </c>
    </row>
    <row r="73" spans="1:29" s="5" customFormat="1" ht="105" x14ac:dyDescent="0.25">
      <c r="A73" s="5">
        <v>2024</v>
      </c>
      <c r="B73" s="6">
        <v>45323</v>
      </c>
      <c r="C73" s="6">
        <v>45351</v>
      </c>
      <c r="D73" s="5" t="s">
        <v>78</v>
      </c>
      <c r="E73" s="5">
        <v>66</v>
      </c>
      <c r="F73" s="5" t="s">
        <v>107</v>
      </c>
      <c r="G73" s="5" t="s">
        <v>108</v>
      </c>
      <c r="H73" s="7" t="s">
        <v>99</v>
      </c>
      <c r="J73" s="5" t="s">
        <v>374</v>
      </c>
      <c r="K73" s="5" t="s">
        <v>170</v>
      </c>
      <c r="L73" s="5" t="s">
        <v>410</v>
      </c>
      <c r="M73" s="4" t="s">
        <v>86</v>
      </c>
      <c r="O73" s="5">
        <v>66</v>
      </c>
      <c r="P73" s="6">
        <v>45379</v>
      </c>
      <c r="Q73" s="6">
        <v>45410</v>
      </c>
      <c r="R73" s="8" t="s">
        <v>103</v>
      </c>
      <c r="S73" s="9" t="s">
        <v>636</v>
      </c>
      <c r="T73" s="5">
        <v>868</v>
      </c>
      <c r="U73" s="5">
        <v>868</v>
      </c>
      <c r="Y73" s="5" t="s">
        <v>89</v>
      </c>
      <c r="AA73" s="7" t="s">
        <v>350</v>
      </c>
      <c r="AB73" s="6">
        <v>45351</v>
      </c>
      <c r="AC73" s="7" t="s">
        <v>772</v>
      </c>
    </row>
    <row r="74" spans="1:29" s="5" customFormat="1" ht="105" x14ac:dyDescent="0.25">
      <c r="A74" s="5">
        <v>2024</v>
      </c>
      <c r="B74" s="6">
        <v>45323</v>
      </c>
      <c r="C74" s="6">
        <v>45351</v>
      </c>
      <c r="D74" s="5" t="s">
        <v>78</v>
      </c>
      <c r="E74" s="5">
        <v>67</v>
      </c>
      <c r="F74" s="5" t="s">
        <v>107</v>
      </c>
      <c r="G74" s="5" t="s">
        <v>108</v>
      </c>
      <c r="H74" s="7" t="s">
        <v>99</v>
      </c>
      <c r="J74" s="5" t="s">
        <v>181</v>
      </c>
      <c r="K74" s="5" t="s">
        <v>138</v>
      </c>
      <c r="L74" s="5" t="s">
        <v>105</v>
      </c>
      <c r="M74" s="4" t="s">
        <v>86</v>
      </c>
      <c r="O74" s="5">
        <v>67</v>
      </c>
      <c r="P74" s="6">
        <v>45348</v>
      </c>
      <c r="Q74" s="6">
        <v>45377</v>
      </c>
      <c r="R74" s="8" t="s">
        <v>103</v>
      </c>
      <c r="S74" s="9" t="s">
        <v>637</v>
      </c>
      <c r="T74" s="5">
        <v>434</v>
      </c>
      <c r="U74" s="5">
        <v>434</v>
      </c>
      <c r="Y74" s="5" t="s">
        <v>89</v>
      </c>
      <c r="AA74" s="7" t="s">
        <v>350</v>
      </c>
      <c r="AB74" s="6">
        <v>45351</v>
      </c>
      <c r="AC74" s="7" t="s">
        <v>772</v>
      </c>
    </row>
    <row r="75" spans="1:29" s="5" customFormat="1" ht="105" x14ac:dyDescent="0.25">
      <c r="A75" s="5">
        <v>2024</v>
      </c>
      <c r="B75" s="6">
        <v>45323</v>
      </c>
      <c r="C75" s="6">
        <v>45351</v>
      </c>
      <c r="D75" s="5" t="s">
        <v>78</v>
      </c>
      <c r="E75" s="5">
        <v>68</v>
      </c>
      <c r="F75" s="5" t="s">
        <v>107</v>
      </c>
      <c r="G75" s="5" t="s">
        <v>108</v>
      </c>
      <c r="H75" s="7" t="s">
        <v>99</v>
      </c>
      <c r="J75" s="5" t="s">
        <v>411</v>
      </c>
      <c r="K75" s="5" t="s">
        <v>105</v>
      </c>
      <c r="L75" s="5" t="s">
        <v>164</v>
      </c>
      <c r="M75" s="4" t="s">
        <v>86</v>
      </c>
      <c r="O75" s="5">
        <v>68</v>
      </c>
      <c r="P75" s="6">
        <v>45350</v>
      </c>
      <c r="Q75" s="6">
        <v>45379</v>
      </c>
      <c r="R75" s="8" t="s">
        <v>103</v>
      </c>
      <c r="S75" s="9" t="s">
        <v>638</v>
      </c>
      <c r="T75" s="5">
        <v>1736</v>
      </c>
      <c r="U75" s="5">
        <v>1736</v>
      </c>
      <c r="Y75" s="5" t="s">
        <v>89</v>
      </c>
      <c r="AA75" s="7" t="s">
        <v>350</v>
      </c>
      <c r="AB75" s="6">
        <v>45351</v>
      </c>
      <c r="AC75" s="7" t="s">
        <v>772</v>
      </c>
    </row>
    <row r="76" spans="1:29" s="5" customFormat="1" ht="105" x14ac:dyDescent="0.25">
      <c r="A76" s="5">
        <v>2024</v>
      </c>
      <c r="B76" s="6">
        <v>45323</v>
      </c>
      <c r="C76" s="6">
        <v>45351</v>
      </c>
      <c r="D76" s="5" t="s">
        <v>78</v>
      </c>
      <c r="E76" s="5">
        <v>69</v>
      </c>
      <c r="F76" s="5" t="s">
        <v>107</v>
      </c>
      <c r="G76" s="5" t="s">
        <v>108</v>
      </c>
      <c r="H76" s="7" t="s">
        <v>99</v>
      </c>
      <c r="J76" s="5" t="s">
        <v>412</v>
      </c>
      <c r="K76" s="5" t="s">
        <v>413</v>
      </c>
      <c r="L76" s="5" t="s">
        <v>414</v>
      </c>
      <c r="M76" s="4" t="s">
        <v>86</v>
      </c>
      <c r="O76" s="5">
        <v>69</v>
      </c>
      <c r="P76" s="6">
        <v>45343</v>
      </c>
      <c r="Q76" s="6">
        <v>45372</v>
      </c>
      <c r="R76" s="8" t="s">
        <v>103</v>
      </c>
      <c r="S76" s="9" t="s">
        <v>639</v>
      </c>
      <c r="T76" s="5">
        <v>434</v>
      </c>
      <c r="U76" s="5">
        <v>434</v>
      </c>
      <c r="Y76" s="5" t="s">
        <v>89</v>
      </c>
      <c r="AA76" s="7" t="s">
        <v>350</v>
      </c>
      <c r="AB76" s="6">
        <v>45351</v>
      </c>
      <c r="AC76" s="7" t="s">
        <v>772</v>
      </c>
    </row>
    <row r="77" spans="1:29" s="5" customFormat="1" ht="105" x14ac:dyDescent="0.25">
      <c r="A77" s="5">
        <v>2024</v>
      </c>
      <c r="B77" s="6">
        <v>45323</v>
      </c>
      <c r="C77" s="6">
        <v>45351</v>
      </c>
      <c r="D77" s="5" t="s">
        <v>78</v>
      </c>
      <c r="E77" s="5">
        <v>70</v>
      </c>
      <c r="F77" s="5" t="s">
        <v>107</v>
      </c>
      <c r="G77" s="5" t="s">
        <v>108</v>
      </c>
      <c r="H77" s="7" t="s">
        <v>99</v>
      </c>
      <c r="J77" s="5" t="s">
        <v>415</v>
      </c>
      <c r="K77" s="5" t="s">
        <v>111</v>
      </c>
      <c r="L77" s="5" t="s">
        <v>102</v>
      </c>
      <c r="M77" s="4" t="s">
        <v>87</v>
      </c>
      <c r="O77" s="5">
        <v>70</v>
      </c>
      <c r="P77" s="6">
        <v>45351</v>
      </c>
      <c r="Q77" s="6">
        <v>45380</v>
      </c>
      <c r="R77" s="8" t="s">
        <v>103</v>
      </c>
      <c r="S77" s="9" t="s">
        <v>640</v>
      </c>
      <c r="T77" s="5">
        <v>326</v>
      </c>
      <c r="U77" s="5">
        <v>326</v>
      </c>
      <c r="Y77" s="5" t="s">
        <v>89</v>
      </c>
      <c r="AA77" s="7" t="s">
        <v>350</v>
      </c>
      <c r="AB77" s="6">
        <v>45351</v>
      </c>
      <c r="AC77" s="7" t="s">
        <v>772</v>
      </c>
    </row>
    <row r="78" spans="1:29" s="5" customFormat="1" ht="105" x14ac:dyDescent="0.25">
      <c r="A78" s="5">
        <v>2024</v>
      </c>
      <c r="B78" s="6">
        <v>45323</v>
      </c>
      <c r="C78" s="6">
        <v>45351</v>
      </c>
      <c r="D78" s="5" t="s">
        <v>78</v>
      </c>
      <c r="E78" s="5">
        <v>71</v>
      </c>
      <c r="F78" s="5" t="s">
        <v>107</v>
      </c>
      <c r="G78" s="5" t="s">
        <v>108</v>
      </c>
      <c r="H78" s="7" t="s">
        <v>99</v>
      </c>
      <c r="J78" s="5" t="s">
        <v>416</v>
      </c>
      <c r="K78" s="5" t="s">
        <v>417</v>
      </c>
      <c r="L78" s="5" t="s">
        <v>418</v>
      </c>
      <c r="M78" s="4" t="s">
        <v>87</v>
      </c>
      <c r="O78" s="5">
        <v>71</v>
      </c>
      <c r="P78" s="6">
        <v>45346</v>
      </c>
      <c r="Q78" s="6">
        <v>45375</v>
      </c>
      <c r="R78" s="8" t="s">
        <v>103</v>
      </c>
      <c r="S78" s="9" t="s">
        <v>641</v>
      </c>
      <c r="T78" s="5">
        <v>1304</v>
      </c>
      <c r="U78" s="5">
        <v>1304</v>
      </c>
      <c r="Y78" s="5" t="s">
        <v>89</v>
      </c>
      <c r="AA78" s="7" t="s">
        <v>350</v>
      </c>
      <c r="AB78" s="6">
        <v>45351</v>
      </c>
      <c r="AC78" s="7" t="s">
        <v>772</v>
      </c>
    </row>
    <row r="79" spans="1:29" s="5" customFormat="1" ht="105" x14ac:dyDescent="0.25">
      <c r="A79" s="5">
        <v>2024</v>
      </c>
      <c r="B79" s="6">
        <v>45323</v>
      </c>
      <c r="C79" s="6">
        <v>45351</v>
      </c>
      <c r="D79" s="5" t="s">
        <v>78</v>
      </c>
      <c r="E79" s="5">
        <v>72</v>
      </c>
      <c r="F79" s="7" t="s">
        <v>176</v>
      </c>
      <c r="G79" s="7" t="s">
        <v>177</v>
      </c>
      <c r="H79" s="7" t="s">
        <v>99</v>
      </c>
      <c r="J79" s="5" t="s">
        <v>419</v>
      </c>
      <c r="K79" s="5" t="s">
        <v>105</v>
      </c>
      <c r="L79" s="5" t="s">
        <v>378</v>
      </c>
      <c r="M79" s="4" t="s">
        <v>86</v>
      </c>
      <c r="O79" s="5">
        <v>72</v>
      </c>
      <c r="P79" s="6">
        <v>45323</v>
      </c>
      <c r="Q79" s="6">
        <v>45352</v>
      </c>
      <c r="R79" s="8" t="s">
        <v>103</v>
      </c>
      <c r="S79" s="9" t="s">
        <v>642</v>
      </c>
      <c r="T79" s="5">
        <v>542.85</v>
      </c>
      <c r="U79" s="5">
        <v>542.85</v>
      </c>
      <c r="Y79" s="5" t="s">
        <v>89</v>
      </c>
      <c r="AA79" s="7" t="s">
        <v>350</v>
      </c>
      <c r="AB79" s="6">
        <v>45351</v>
      </c>
      <c r="AC79" s="7" t="s">
        <v>772</v>
      </c>
    </row>
    <row r="80" spans="1:29" s="5" customFormat="1" ht="105" x14ac:dyDescent="0.25">
      <c r="A80" s="5">
        <v>2024</v>
      </c>
      <c r="B80" s="6">
        <v>45323</v>
      </c>
      <c r="C80" s="6">
        <v>45351</v>
      </c>
      <c r="D80" s="5" t="s">
        <v>78</v>
      </c>
      <c r="E80" s="5">
        <v>73</v>
      </c>
      <c r="F80" s="7" t="s">
        <v>176</v>
      </c>
      <c r="G80" s="7" t="s">
        <v>177</v>
      </c>
      <c r="H80" s="7" t="s">
        <v>99</v>
      </c>
      <c r="J80" s="5" t="s">
        <v>420</v>
      </c>
      <c r="K80" s="5" t="s">
        <v>117</v>
      </c>
      <c r="L80" s="5" t="s">
        <v>178</v>
      </c>
      <c r="M80" s="4" t="s">
        <v>87</v>
      </c>
      <c r="O80" s="5">
        <v>73</v>
      </c>
      <c r="P80" s="6">
        <v>45317</v>
      </c>
      <c r="Q80" s="6">
        <v>45348</v>
      </c>
      <c r="R80" s="8" t="s">
        <v>103</v>
      </c>
      <c r="S80" s="9" t="s">
        <v>643</v>
      </c>
      <c r="T80" s="5">
        <v>543</v>
      </c>
      <c r="U80" s="5">
        <v>543</v>
      </c>
      <c r="Y80" s="5" t="s">
        <v>89</v>
      </c>
      <c r="AA80" s="7" t="s">
        <v>350</v>
      </c>
      <c r="AB80" s="6">
        <v>45351</v>
      </c>
      <c r="AC80" s="7" t="s">
        <v>772</v>
      </c>
    </row>
    <row r="81" spans="1:29" s="5" customFormat="1" ht="105" x14ac:dyDescent="0.25">
      <c r="A81" s="5">
        <v>2024</v>
      </c>
      <c r="B81" s="6">
        <v>45323</v>
      </c>
      <c r="C81" s="6">
        <v>45351</v>
      </c>
      <c r="D81" s="5" t="s">
        <v>78</v>
      </c>
      <c r="E81" s="5">
        <v>74</v>
      </c>
      <c r="F81" s="7" t="s">
        <v>176</v>
      </c>
      <c r="G81" s="7" t="s">
        <v>177</v>
      </c>
      <c r="H81" s="7" t="s">
        <v>99</v>
      </c>
      <c r="J81" s="5" t="s">
        <v>184</v>
      </c>
      <c r="K81" s="5" t="s">
        <v>185</v>
      </c>
      <c r="L81" s="5" t="s">
        <v>172</v>
      </c>
      <c r="M81" s="4" t="s">
        <v>86</v>
      </c>
      <c r="O81" s="5">
        <v>74</v>
      </c>
      <c r="P81" s="6">
        <v>45323</v>
      </c>
      <c r="Q81" s="6">
        <v>45352</v>
      </c>
      <c r="R81" s="8" t="s">
        <v>103</v>
      </c>
      <c r="S81" s="9" t="s">
        <v>644</v>
      </c>
      <c r="T81" s="5">
        <v>434</v>
      </c>
      <c r="U81" s="5">
        <v>434</v>
      </c>
      <c r="Y81" s="5" t="s">
        <v>89</v>
      </c>
      <c r="AA81" s="7" t="s">
        <v>350</v>
      </c>
      <c r="AB81" s="6">
        <v>45351</v>
      </c>
      <c r="AC81" s="7" t="s">
        <v>772</v>
      </c>
    </row>
    <row r="82" spans="1:29" s="5" customFormat="1" ht="105" x14ac:dyDescent="0.25">
      <c r="A82" s="5">
        <v>2024</v>
      </c>
      <c r="B82" s="6">
        <v>45323</v>
      </c>
      <c r="C82" s="6">
        <v>45351</v>
      </c>
      <c r="D82" s="5" t="s">
        <v>78</v>
      </c>
      <c r="E82" s="5">
        <v>75</v>
      </c>
      <c r="F82" s="7" t="s">
        <v>176</v>
      </c>
      <c r="G82" s="7" t="s">
        <v>177</v>
      </c>
      <c r="H82" s="7" t="s">
        <v>99</v>
      </c>
      <c r="J82" s="5" t="s">
        <v>421</v>
      </c>
      <c r="K82" s="5" t="s">
        <v>422</v>
      </c>
      <c r="L82" s="5" t="s">
        <v>423</v>
      </c>
      <c r="M82" s="4" t="s">
        <v>87</v>
      </c>
      <c r="O82" s="5">
        <v>75</v>
      </c>
      <c r="P82" s="6">
        <v>45328</v>
      </c>
      <c r="Q82" s="6">
        <v>45357</v>
      </c>
      <c r="R82" s="8" t="s">
        <v>103</v>
      </c>
      <c r="S82" s="9" t="s">
        <v>645</v>
      </c>
      <c r="T82" s="5">
        <v>2172</v>
      </c>
      <c r="U82" s="5">
        <v>2172</v>
      </c>
      <c r="Y82" s="5" t="s">
        <v>89</v>
      </c>
      <c r="AA82" s="7" t="s">
        <v>350</v>
      </c>
      <c r="AB82" s="6">
        <v>45351</v>
      </c>
      <c r="AC82" s="7" t="s">
        <v>772</v>
      </c>
    </row>
    <row r="83" spans="1:29" s="5" customFormat="1" ht="105" x14ac:dyDescent="0.25">
      <c r="A83" s="5">
        <v>2024</v>
      </c>
      <c r="B83" s="6">
        <v>45323</v>
      </c>
      <c r="C83" s="6">
        <v>45351</v>
      </c>
      <c r="D83" s="5" t="s">
        <v>78</v>
      </c>
      <c r="E83" s="5">
        <v>76</v>
      </c>
      <c r="F83" s="7" t="s">
        <v>176</v>
      </c>
      <c r="G83" s="7" t="s">
        <v>177</v>
      </c>
      <c r="H83" s="7" t="s">
        <v>99</v>
      </c>
      <c r="J83" s="5" t="s">
        <v>424</v>
      </c>
      <c r="K83" s="5" t="s">
        <v>140</v>
      </c>
      <c r="L83" s="5" t="s">
        <v>212</v>
      </c>
      <c r="M83" s="4" t="s">
        <v>87</v>
      </c>
      <c r="O83" s="5">
        <v>76</v>
      </c>
      <c r="P83" s="6">
        <v>45323</v>
      </c>
      <c r="Q83" s="6">
        <v>45352</v>
      </c>
      <c r="R83" s="8" t="s">
        <v>103</v>
      </c>
      <c r="S83" s="9" t="s">
        <v>646</v>
      </c>
      <c r="T83" s="5">
        <v>434</v>
      </c>
      <c r="U83" s="5">
        <v>434</v>
      </c>
      <c r="Y83" s="5" t="s">
        <v>89</v>
      </c>
      <c r="AA83" s="7" t="s">
        <v>350</v>
      </c>
      <c r="AB83" s="6">
        <v>45351</v>
      </c>
      <c r="AC83" s="7" t="s">
        <v>772</v>
      </c>
    </row>
    <row r="84" spans="1:29" s="5" customFormat="1" ht="105" x14ac:dyDescent="0.25">
      <c r="A84" s="5">
        <v>2024</v>
      </c>
      <c r="B84" s="6">
        <v>45323</v>
      </c>
      <c r="C84" s="6">
        <v>45351</v>
      </c>
      <c r="D84" s="5" t="s">
        <v>78</v>
      </c>
      <c r="E84" s="5">
        <v>77</v>
      </c>
      <c r="F84" s="7" t="s">
        <v>176</v>
      </c>
      <c r="G84" s="7" t="s">
        <v>177</v>
      </c>
      <c r="H84" s="7" t="s">
        <v>99</v>
      </c>
      <c r="J84" s="5" t="s">
        <v>189</v>
      </c>
      <c r="K84" s="5" t="s">
        <v>190</v>
      </c>
      <c r="L84" s="5" t="s">
        <v>191</v>
      </c>
      <c r="M84" s="4" t="s">
        <v>87</v>
      </c>
      <c r="O84" s="5">
        <v>77</v>
      </c>
      <c r="P84" s="6">
        <v>45327</v>
      </c>
      <c r="Q84" s="6">
        <v>45356</v>
      </c>
      <c r="R84" s="8" t="s">
        <v>103</v>
      </c>
      <c r="S84" s="9" t="s">
        <v>771</v>
      </c>
      <c r="T84" s="5">
        <v>434</v>
      </c>
      <c r="U84" s="5">
        <v>434</v>
      </c>
      <c r="Y84" s="5" t="s">
        <v>89</v>
      </c>
      <c r="AA84" s="7" t="s">
        <v>350</v>
      </c>
      <c r="AB84" s="6">
        <v>45351</v>
      </c>
      <c r="AC84" s="7" t="s">
        <v>772</v>
      </c>
    </row>
    <row r="85" spans="1:29" s="5" customFormat="1" ht="105" x14ac:dyDescent="0.25">
      <c r="A85" s="5">
        <v>2024</v>
      </c>
      <c r="B85" s="6">
        <v>45323</v>
      </c>
      <c r="C85" s="6">
        <v>45351</v>
      </c>
      <c r="D85" s="5" t="s">
        <v>78</v>
      </c>
      <c r="E85" s="5">
        <v>78</v>
      </c>
      <c r="F85" s="7" t="s">
        <v>176</v>
      </c>
      <c r="G85" s="7" t="s">
        <v>177</v>
      </c>
      <c r="H85" s="7" t="s">
        <v>99</v>
      </c>
      <c r="J85" s="5" t="s">
        <v>425</v>
      </c>
      <c r="K85" s="5" t="s">
        <v>221</v>
      </c>
      <c r="L85" s="5" t="s">
        <v>426</v>
      </c>
      <c r="M85" s="4" t="s">
        <v>86</v>
      </c>
      <c r="O85" s="5">
        <v>78</v>
      </c>
      <c r="P85" s="6">
        <v>45329</v>
      </c>
      <c r="Q85" s="6">
        <v>45358</v>
      </c>
      <c r="R85" s="8" t="s">
        <v>103</v>
      </c>
      <c r="S85" s="9" t="s">
        <v>647</v>
      </c>
      <c r="T85" s="5">
        <v>543</v>
      </c>
      <c r="U85" s="5">
        <v>543</v>
      </c>
      <c r="Y85" s="5" t="s">
        <v>89</v>
      </c>
      <c r="AA85" s="7" t="s">
        <v>350</v>
      </c>
      <c r="AB85" s="6">
        <v>45351</v>
      </c>
      <c r="AC85" s="7" t="s">
        <v>772</v>
      </c>
    </row>
    <row r="86" spans="1:29" s="5" customFormat="1" ht="105" x14ac:dyDescent="0.25">
      <c r="A86" s="5">
        <v>2024</v>
      </c>
      <c r="B86" s="6">
        <v>45323</v>
      </c>
      <c r="C86" s="6">
        <v>45351</v>
      </c>
      <c r="D86" s="5" t="s">
        <v>78</v>
      </c>
      <c r="E86" s="5">
        <v>79</v>
      </c>
      <c r="F86" s="7" t="s">
        <v>176</v>
      </c>
      <c r="G86" s="7" t="s">
        <v>177</v>
      </c>
      <c r="H86" s="7" t="s">
        <v>99</v>
      </c>
      <c r="J86" s="5" t="s">
        <v>427</v>
      </c>
      <c r="K86" s="5" t="s">
        <v>173</v>
      </c>
      <c r="L86" s="5" t="s">
        <v>105</v>
      </c>
      <c r="M86" s="4" t="s">
        <v>87</v>
      </c>
      <c r="O86" s="5">
        <v>79</v>
      </c>
      <c r="P86" s="6">
        <v>45325</v>
      </c>
      <c r="Q86" s="6">
        <v>45354</v>
      </c>
      <c r="R86" s="8" t="s">
        <v>103</v>
      </c>
      <c r="S86" s="9" t="s">
        <v>648</v>
      </c>
      <c r="T86" s="5">
        <v>543</v>
      </c>
      <c r="U86" s="5">
        <v>543</v>
      </c>
      <c r="Y86" s="5" t="s">
        <v>89</v>
      </c>
      <c r="AA86" s="7" t="s">
        <v>350</v>
      </c>
      <c r="AB86" s="6">
        <v>45351</v>
      </c>
      <c r="AC86" s="7" t="s">
        <v>772</v>
      </c>
    </row>
    <row r="87" spans="1:29" s="5" customFormat="1" ht="105" x14ac:dyDescent="0.25">
      <c r="A87" s="5">
        <v>2024</v>
      </c>
      <c r="B87" s="6">
        <v>45323</v>
      </c>
      <c r="C87" s="6">
        <v>45351</v>
      </c>
      <c r="D87" s="5" t="s">
        <v>78</v>
      </c>
      <c r="E87" s="5">
        <v>80</v>
      </c>
      <c r="F87" s="7" t="s">
        <v>176</v>
      </c>
      <c r="G87" s="7" t="s">
        <v>177</v>
      </c>
      <c r="H87" s="7" t="s">
        <v>99</v>
      </c>
      <c r="J87" s="5" t="s">
        <v>192</v>
      </c>
      <c r="K87" s="5" t="s">
        <v>193</v>
      </c>
      <c r="L87" s="5" t="s">
        <v>173</v>
      </c>
      <c r="M87" s="4" t="s">
        <v>86</v>
      </c>
      <c r="O87" s="5">
        <v>80</v>
      </c>
      <c r="P87" s="6">
        <v>45330</v>
      </c>
      <c r="Q87" s="6">
        <v>45359</v>
      </c>
      <c r="R87" s="8" t="s">
        <v>103</v>
      </c>
      <c r="S87" s="9" t="s">
        <v>649</v>
      </c>
      <c r="T87" s="5">
        <v>543</v>
      </c>
      <c r="U87" s="5">
        <v>543</v>
      </c>
      <c r="Y87" s="5" t="s">
        <v>89</v>
      </c>
      <c r="AA87" s="7" t="s">
        <v>350</v>
      </c>
      <c r="AB87" s="6">
        <v>45351</v>
      </c>
      <c r="AC87" s="7" t="s">
        <v>772</v>
      </c>
    </row>
    <row r="88" spans="1:29" s="5" customFormat="1" ht="105" x14ac:dyDescent="0.25">
      <c r="A88" s="5">
        <v>2024</v>
      </c>
      <c r="B88" s="6">
        <v>45323</v>
      </c>
      <c r="C88" s="6">
        <v>45351</v>
      </c>
      <c r="D88" s="5" t="s">
        <v>78</v>
      </c>
      <c r="E88" s="5">
        <v>81</v>
      </c>
      <c r="F88" s="7" t="s">
        <v>176</v>
      </c>
      <c r="G88" s="7" t="s">
        <v>177</v>
      </c>
      <c r="H88" s="7" t="s">
        <v>99</v>
      </c>
      <c r="J88" s="5" t="s">
        <v>196</v>
      </c>
      <c r="K88" s="5" t="s">
        <v>197</v>
      </c>
      <c r="L88" s="5" t="s">
        <v>148</v>
      </c>
      <c r="M88" s="4" t="s">
        <v>87</v>
      </c>
      <c r="O88" s="5">
        <v>81</v>
      </c>
      <c r="P88" s="6">
        <v>45331</v>
      </c>
      <c r="Q88" s="6">
        <v>45360</v>
      </c>
      <c r="R88" s="8" t="s">
        <v>103</v>
      </c>
      <c r="S88" s="9" t="s">
        <v>650</v>
      </c>
      <c r="T88" s="5">
        <v>543</v>
      </c>
      <c r="U88" s="5">
        <v>543</v>
      </c>
      <c r="Y88" s="5" t="s">
        <v>89</v>
      </c>
      <c r="AA88" s="7" t="s">
        <v>350</v>
      </c>
      <c r="AB88" s="6">
        <v>45351</v>
      </c>
      <c r="AC88" s="7" t="s">
        <v>772</v>
      </c>
    </row>
    <row r="89" spans="1:29" s="5" customFormat="1" ht="105" x14ac:dyDescent="0.25">
      <c r="A89" s="5">
        <v>2024</v>
      </c>
      <c r="B89" s="6">
        <v>45323</v>
      </c>
      <c r="C89" s="6">
        <v>45351</v>
      </c>
      <c r="D89" s="5" t="s">
        <v>78</v>
      </c>
      <c r="E89" s="5">
        <v>82</v>
      </c>
      <c r="F89" s="7" t="s">
        <v>176</v>
      </c>
      <c r="G89" s="7" t="s">
        <v>177</v>
      </c>
      <c r="H89" s="7" t="s">
        <v>99</v>
      </c>
      <c r="J89" s="5" t="s">
        <v>428</v>
      </c>
      <c r="K89" s="5" t="s">
        <v>145</v>
      </c>
      <c r="L89" s="5" t="s">
        <v>429</v>
      </c>
      <c r="M89" s="4" t="s">
        <v>86</v>
      </c>
      <c r="O89" s="5">
        <v>82</v>
      </c>
      <c r="P89" s="6">
        <v>45333</v>
      </c>
      <c r="Q89" s="6">
        <v>45362</v>
      </c>
      <c r="R89" s="8" t="s">
        <v>103</v>
      </c>
      <c r="S89" s="9" t="s">
        <v>651</v>
      </c>
      <c r="T89" s="5">
        <v>434</v>
      </c>
      <c r="U89" s="5">
        <v>434</v>
      </c>
      <c r="Y89" s="5" t="s">
        <v>89</v>
      </c>
      <c r="AA89" s="7" t="s">
        <v>350</v>
      </c>
      <c r="AB89" s="6">
        <v>45351</v>
      </c>
      <c r="AC89" s="7" t="s">
        <v>772</v>
      </c>
    </row>
    <row r="90" spans="1:29" s="5" customFormat="1" ht="105" x14ac:dyDescent="0.25">
      <c r="A90" s="5">
        <v>2024</v>
      </c>
      <c r="B90" s="6">
        <v>45323</v>
      </c>
      <c r="C90" s="6">
        <v>45351</v>
      </c>
      <c r="D90" s="5" t="s">
        <v>78</v>
      </c>
      <c r="E90" s="5">
        <v>83</v>
      </c>
      <c r="F90" s="7" t="s">
        <v>176</v>
      </c>
      <c r="G90" s="7" t="s">
        <v>177</v>
      </c>
      <c r="H90" s="7" t="s">
        <v>99</v>
      </c>
      <c r="J90" s="5" t="s">
        <v>169</v>
      </c>
      <c r="K90" s="5" t="s">
        <v>173</v>
      </c>
      <c r="L90" s="5" t="s">
        <v>173</v>
      </c>
      <c r="M90" s="4" t="s">
        <v>87</v>
      </c>
      <c r="O90" s="5">
        <v>83</v>
      </c>
      <c r="P90" s="6">
        <v>45333</v>
      </c>
      <c r="Q90" s="6">
        <v>45362</v>
      </c>
      <c r="R90" s="8" t="s">
        <v>103</v>
      </c>
      <c r="S90" s="9" t="s">
        <v>652</v>
      </c>
      <c r="T90" s="5">
        <v>543</v>
      </c>
      <c r="U90" s="5">
        <v>543</v>
      </c>
      <c r="Y90" s="5" t="s">
        <v>89</v>
      </c>
      <c r="AA90" s="7" t="s">
        <v>350</v>
      </c>
      <c r="AB90" s="6">
        <v>45351</v>
      </c>
      <c r="AC90" s="7" t="s">
        <v>772</v>
      </c>
    </row>
    <row r="91" spans="1:29" s="5" customFormat="1" ht="105" x14ac:dyDescent="0.25">
      <c r="A91" s="5">
        <v>2024</v>
      </c>
      <c r="B91" s="6">
        <v>45323</v>
      </c>
      <c r="C91" s="6">
        <v>45351</v>
      </c>
      <c r="D91" s="5" t="s">
        <v>78</v>
      </c>
      <c r="E91" s="5">
        <v>84</v>
      </c>
      <c r="F91" s="7" t="s">
        <v>176</v>
      </c>
      <c r="G91" s="7" t="s">
        <v>177</v>
      </c>
      <c r="H91" s="7" t="s">
        <v>99</v>
      </c>
      <c r="J91" s="5" t="s">
        <v>122</v>
      </c>
      <c r="K91" s="5" t="s">
        <v>430</v>
      </c>
      <c r="L91" s="5" t="s">
        <v>431</v>
      </c>
      <c r="M91" s="4" t="s">
        <v>86</v>
      </c>
      <c r="O91" s="5">
        <v>84</v>
      </c>
      <c r="P91" s="6">
        <v>45325</v>
      </c>
      <c r="Q91" s="6">
        <v>45354</v>
      </c>
      <c r="R91" s="8" t="s">
        <v>103</v>
      </c>
      <c r="S91" s="9" t="s">
        <v>653</v>
      </c>
      <c r="T91" s="5">
        <v>3801</v>
      </c>
      <c r="U91" s="5">
        <v>3801</v>
      </c>
      <c r="Y91" s="5" t="s">
        <v>89</v>
      </c>
      <c r="AA91" s="7" t="s">
        <v>350</v>
      </c>
      <c r="AB91" s="6">
        <v>45351</v>
      </c>
      <c r="AC91" s="7" t="s">
        <v>772</v>
      </c>
    </row>
    <row r="92" spans="1:29" s="5" customFormat="1" ht="105" x14ac:dyDescent="0.25">
      <c r="A92" s="5">
        <v>2024</v>
      </c>
      <c r="B92" s="6">
        <v>45323</v>
      </c>
      <c r="C92" s="6">
        <v>45351</v>
      </c>
      <c r="D92" s="5" t="s">
        <v>78</v>
      </c>
      <c r="E92" s="5">
        <v>85</v>
      </c>
      <c r="F92" s="7" t="s">
        <v>176</v>
      </c>
      <c r="G92" s="7" t="s">
        <v>177</v>
      </c>
      <c r="H92" s="7" t="s">
        <v>99</v>
      </c>
      <c r="J92" s="5" t="s">
        <v>195</v>
      </c>
      <c r="K92" s="5" t="s">
        <v>105</v>
      </c>
      <c r="L92" s="5" t="s">
        <v>153</v>
      </c>
      <c r="M92" s="4" t="s">
        <v>86</v>
      </c>
      <c r="O92" s="5">
        <v>85</v>
      </c>
      <c r="P92" s="6">
        <v>45329</v>
      </c>
      <c r="Q92" s="6">
        <v>45358</v>
      </c>
      <c r="R92" s="8" t="s">
        <v>103</v>
      </c>
      <c r="S92" s="9" t="s">
        <v>654</v>
      </c>
      <c r="T92" s="5">
        <v>544</v>
      </c>
      <c r="U92" s="5">
        <v>544</v>
      </c>
      <c r="Y92" s="5" t="s">
        <v>89</v>
      </c>
      <c r="AA92" s="7" t="s">
        <v>350</v>
      </c>
      <c r="AB92" s="6">
        <v>45351</v>
      </c>
      <c r="AC92" s="7" t="s">
        <v>772</v>
      </c>
    </row>
    <row r="93" spans="1:29" s="5" customFormat="1" ht="105" x14ac:dyDescent="0.25">
      <c r="A93" s="5">
        <v>2024</v>
      </c>
      <c r="B93" s="6">
        <v>45323</v>
      </c>
      <c r="C93" s="6">
        <v>45351</v>
      </c>
      <c r="D93" s="5" t="s">
        <v>78</v>
      </c>
      <c r="E93" s="5">
        <v>86</v>
      </c>
      <c r="F93" s="7" t="s">
        <v>176</v>
      </c>
      <c r="G93" s="7" t="s">
        <v>177</v>
      </c>
      <c r="H93" s="7" t="s">
        <v>99</v>
      </c>
      <c r="J93" s="5" t="s">
        <v>195</v>
      </c>
      <c r="K93" s="5" t="s">
        <v>105</v>
      </c>
      <c r="L93" s="5" t="s">
        <v>153</v>
      </c>
      <c r="M93" s="4" t="s">
        <v>86</v>
      </c>
      <c r="O93" s="5">
        <v>86</v>
      </c>
      <c r="P93" s="6">
        <v>45329</v>
      </c>
      <c r="Q93" s="6">
        <v>45358</v>
      </c>
      <c r="R93" s="8" t="s">
        <v>103</v>
      </c>
      <c r="S93" s="9" t="s">
        <v>655</v>
      </c>
      <c r="T93" s="5">
        <v>542</v>
      </c>
      <c r="U93" s="5">
        <v>542</v>
      </c>
      <c r="Y93" s="5" t="s">
        <v>89</v>
      </c>
      <c r="AA93" s="7" t="s">
        <v>350</v>
      </c>
      <c r="AB93" s="6">
        <v>45351</v>
      </c>
      <c r="AC93" s="7" t="s">
        <v>772</v>
      </c>
    </row>
    <row r="94" spans="1:29" s="5" customFormat="1" ht="105" x14ac:dyDescent="0.25">
      <c r="A94" s="5">
        <v>2024</v>
      </c>
      <c r="B94" s="6">
        <v>45323</v>
      </c>
      <c r="C94" s="6">
        <v>45351</v>
      </c>
      <c r="D94" s="5" t="s">
        <v>78</v>
      </c>
      <c r="E94" s="5">
        <v>87</v>
      </c>
      <c r="F94" s="7" t="s">
        <v>176</v>
      </c>
      <c r="G94" s="7" t="s">
        <v>177</v>
      </c>
      <c r="H94" s="7" t="s">
        <v>99</v>
      </c>
      <c r="J94" s="5" t="s">
        <v>202</v>
      </c>
      <c r="K94" s="5" t="s">
        <v>190</v>
      </c>
      <c r="L94" s="5" t="s">
        <v>149</v>
      </c>
      <c r="M94" s="4" t="s">
        <v>87</v>
      </c>
      <c r="O94" s="5">
        <v>87</v>
      </c>
      <c r="P94" s="6">
        <v>45335</v>
      </c>
      <c r="Q94" s="6">
        <v>45364</v>
      </c>
      <c r="R94" s="8" t="s">
        <v>103</v>
      </c>
      <c r="S94" s="9" t="s">
        <v>656</v>
      </c>
      <c r="T94" s="5">
        <v>543</v>
      </c>
      <c r="U94" s="5">
        <v>543</v>
      </c>
      <c r="Y94" s="5" t="s">
        <v>89</v>
      </c>
      <c r="AA94" s="7" t="s">
        <v>350</v>
      </c>
      <c r="AB94" s="6">
        <v>45351</v>
      </c>
      <c r="AC94" s="7" t="s">
        <v>772</v>
      </c>
    </row>
    <row r="95" spans="1:29" s="5" customFormat="1" ht="105" x14ac:dyDescent="0.25">
      <c r="A95" s="5">
        <v>2024</v>
      </c>
      <c r="B95" s="6">
        <v>45323</v>
      </c>
      <c r="C95" s="6">
        <v>45351</v>
      </c>
      <c r="D95" s="5" t="s">
        <v>78</v>
      </c>
      <c r="E95" s="5">
        <v>88</v>
      </c>
      <c r="F95" s="7" t="s">
        <v>176</v>
      </c>
      <c r="G95" s="7" t="s">
        <v>177</v>
      </c>
      <c r="H95" s="7" t="s">
        <v>99</v>
      </c>
      <c r="J95" s="5" t="s">
        <v>205</v>
      </c>
      <c r="K95" s="5" t="s">
        <v>206</v>
      </c>
      <c r="L95" s="5" t="s">
        <v>207</v>
      </c>
      <c r="M95" s="4" t="s">
        <v>86</v>
      </c>
      <c r="O95" s="5">
        <v>88</v>
      </c>
      <c r="P95" s="6">
        <v>45339</v>
      </c>
      <c r="Q95" s="6">
        <v>45368</v>
      </c>
      <c r="R95" s="8" t="s">
        <v>103</v>
      </c>
      <c r="S95" s="9" t="s">
        <v>657</v>
      </c>
      <c r="T95" s="5">
        <v>543</v>
      </c>
      <c r="U95" s="5">
        <v>543</v>
      </c>
      <c r="Y95" s="5" t="s">
        <v>89</v>
      </c>
      <c r="AA95" s="7" t="s">
        <v>350</v>
      </c>
      <c r="AB95" s="6">
        <v>45351</v>
      </c>
      <c r="AC95" s="7" t="s">
        <v>772</v>
      </c>
    </row>
    <row r="96" spans="1:29" s="5" customFormat="1" ht="105" x14ac:dyDescent="0.25">
      <c r="A96" s="5">
        <v>2024</v>
      </c>
      <c r="B96" s="6">
        <v>45323</v>
      </c>
      <c r="C96" s="6">
        <v>45351</v>
      </c>
      <c r="D96" s="5" t="s">
        <v>78</v>
      </c>
      <c r="E96" s="5">
        <v>89</v>
      </c>
      <c r="F96" s="7" t="s">
        <v>176</v>
      </c>
      <c r="G96" s="7" t="s">
        <v>177</v>
      </c>
      <c r="H96" s="7" t="s">
        <v>99</v>
      </c>
      <c r="J96" s="5" t="s">
        <v>174</v>
      </c>
      <c r="K96" s="5" t="s">
        <v>208</v>
      </c>
      <c r="L96" s="5" t="s">
        <v>105</v>
      </c>
      <c r="M96" s="4" t="s">
        <v>87</v>
      </c>
      <c r="O96" s="5">
        <v>89</v>
      </c>
      <c r="P96" s="6">
        <v>45339</v>
      </c>
      <c r="Q96" s="6">
        <v>45368</v>
      </c>
      <c r="R96" s="8" t="s">
        <v>103</v>
      </c>
      <c r="S96" s="9" t="s">
        <v>658</v>
      </c>
      <c r="T96" s="5">
        <v>543</v>
      </c>
      <c r="U96" s="5">
        <v>543</v>
      </c>
      <c r="Y96" s="5" t="s">
        <v>89</v>
      </c>
      <c r="AA96" s="7" t="s">
        <v>350</v>
      </c>
      <c r="AB96" s="6">
        <v>45351</v>
      </c>
      <c r="AC96" s="7" t="s">
        <v>772</v>
      </c>
    </row>
    <row r="97" spans="1:29" s="5" customFormat="1" ht="105" x14ac:dyDescent="0.25">
      <c r="A97" s="5">
        <v>2024</v>
      </c>
      <c r="B97" s="6">
        <v>45323</v>
      </c>
      <c r="C97" s="6">
        <v>45351</v>
      </c>
      <c r="D97" s="5" t="s">
        <v>78</v>
      </c>
      <c r="E97" s="5">
        <v>90</v>
      </c>
      <c r="F97" s="7" t="s">
        <v>176</v>
      </c>
      <c r="G97" s="7" t="s">
        <v>177</v>
      </c>
      <c r="H97" s="7" t="s">
        <v>99</v>
      </c>
      <c r="J97" s="5" t="s">
        <v>171</v>
      </c>
      <c r="K97" s="5" t="s">
        <v>172</v>
      </c>
      <c r="L97" s="5" t="s">
        <v>204</v>
      </c>
      <c r="M97" s="4" t="s">
        <v>86</v>
      </c>
      <c r="O97" s="5">
        <v>90</v>
      </c>
      <c r="P97" s="6">
        <v>45339</v>
      </c>
      <c r="Q97" s="6">
        <v>45368</v>
      </c>
      <c r="R97" s="8" t="s">
        <v>103</v>
      </c>
      <c r="S97" s="9" t="s">
        <v>659</v>
      </c>
      <c r="T97" s="5">
        <v>543</v>
      </c>
      <c r="U97" s="5">
        <v>543</v>
      </c>
      <c r="Y97" s="5" t="s">
        <v>89</v>
      </c>
      <c r="AA97" s="7" t="s">
        <v>350</v>
      </c>
      <c r="AB97" s="6">
        <v>45351</v>
      </c>
      <c r="AC97" s="7" t="s">
        <v>772</v>
      </c>
    </row>
    <row r="98" spans="1:29" s="5" customFormat="1" ht="45.75" customHeight="1" x14ac:dyDescent="0.25">
      <c r="A98" s="5">
        <v>2024</v>
      </c>
      <c r="B98" s="6">
        <v>45323</v>
      </c>
      <c r="C98" s="6">
        <v>45351</v>
      </c>
      <c r="D98" s="5" t="s">
        <v>78</v>
      </c>
      <c r="E98" s="5">
        <v>91</v>
      </c>
      <c r="F98" s="7" t="s">
        <v>176</v>
      </c>
      <c r="G98" s="7" t="s">
        <v>177</v>
      </c>
      <c r="H98" s="7" t="s">
        <v>99</v>
      </c>
      <c r="J98" s="5" t="s">
        <v>200</v>
      </c>
      <c r="K98" s="5" t="s">
        <v>115</v>
      </c>
      <c r="L98" s="5" t="s">
        <v>132</v>
      </c>
      <c r="M98" s="4" t="s">
        <v>87</v>
      </c>
      <c r="O98" s="5">
        <v>91</v>
      </c>
      <c r="P98" s="6">
        <v>45337</v>
      </c>
      <c r="Q98" s="6">
        <v>45366</v>
      </c>
      <c r="R98" s="8" t="s">
        <v>103</v>
      </c>
      <c r="S98" s="9" t="s">
        <v>660</v>
      </c>
      <c r="T98" s="5">
        <v>543</v>
      </c>
      <c r="U98" s="5">
        <v>543</v>
      </c>
      <c r="Y98" s="5" t="s">
        <v>89</v>
      </c>
      <c r="AA98" s="7" t="s">
        <v>350</v>
      </c>
      <c r="AB98" s="6">
        <v>45351</v>
      </c>
      <c r="AC98" s="7" t="s">
        <v>772</v>
      </c>
    </row>
    <row r="99" spans="1:29" s="5" customFormat="1" ht="50.25" customHeight="1" x14ac:dyDescent="0.25">
      <c r="A99" s="5">
        <v>2024</v>
      </c>
      <c r="B99" s="6">
        <v>45323</v>
      </c>
      <c r="C99" s="6">
        <v>45351</v>
      </c>
      <c r="D99" s="5" t="s">
        <v>78</v>
      </c>
      <c r="E99" s="5">
        <v>92</v>
      </c>
      <c r="F99" s="7" t="s">
        <v>176</v>
      </c>
      <c r="G99" s="7" t="s">
        <v>177</v>
      </c>
      <c r="H99" s="7" t="s">
        <v>99</v>
      </c>
      <c r="J99" s="5" t="s">
        <v>432</v>
      </c>
      <c r="K99" s="5" t="s">
        <v>344</v>
      </c>
      <c r="L99" s="5" t="s">
        <v>112</v>
      </c>
      <c r="M99" s="4" t="s">
        <v>87</v>
      </c>
      <c r="O99" s="5">
        <v>92</v>
      </c>
      <c r="P99" s="6">
        <v>45341</v>
      </c>
      <c r="Q99" s="6">
        <v>45370</v>
      </c>
      <c r="R99" s="8" t="s">
        <v>103</v>
      </c>
      <c r="S99" s="9" t="s">
        <v>661</v>
      </c>
      <c r="T99" s="5">
        <v>543</v>
      </c>
      <c r="U99" s="5">
        <v>543</v>
      </c>
      <c r="Y99" s="5" t="s">
        <v>89</v>
      </c>
      <c r="AA99" s="7" t="s">
        <v>350</v>
      </c>
      <c r="AB99" s="6">
        <v>45351</v>
      </c>
      <c r="AC99" s="7" t="s">
        <v>772</v>
      </c>
    </row>
    <row r="100" spans="1:29" s="5" customFormat="1" ht="105" x14ac:dyDescent="0.25">
      <c r="A100" s="5">
        <v>2024</v>
      </c>
      <c r="B100" s="6">
        <v>45323</v>
      </c>
      <c r="C100" s="6">
        <v>45351</v>
      </c>
      <c r="D100" s="5" t="s">
        <v>78</v>
      </c>
      <c r="E100" s="5">
        <v>93</v>
      </c>
      <c r="F100" s="7" t="s">
        <v>176</v>
      </c>
      <c r="G100" s="7" t="s">
        <v>177</v>
      </c>
      <c r="H100" s="7" t="s">
        <v>99</v>
      </c>
      <c r="J100" s="5" t="s">
        <v>222</v>
      </c>
      <c r="K100" s="5" t="s">
        <v>220</v>
      </c>
      <c r="L100" s="5" t="s">
        <v>223</v>
      </c>
      <c r="M100" s="4" t="s">
        <v>86</v>
      </c>
      <c r="O100" s="5">
        <v>93</v>
      </c>
      <c r="P100" s="6">
        <v>45334</v>
      </c>
      <c r="Q100" s="6">
        <v>45363</v>
      </c>
      <c r="R100" s="8" t="s">
        <v>103</v>
      </c>
      <c r="S100" s="9" t="s">
        <v>662</v>
      </c>
      <c r="T100" s="5">
        <v>543</v>
      </c>
      <c r="U100" s="5">
        <v>543</v>
      </c>
      <c r="Y100" s="5" t="s">
        <v>89</v>
      </c>
      <c r="AA100" s="7" t="s">
        <v>350</v>
      </c>
      <c r="AB100" s="6">
        <v>45351</v>
      </c>
      <c r="AC100" s="7" t="s">
        <v>772</v>
      </c>
    </row>
    <row r="101" spans="1:29" s="5" customFormat="1" ht="105" x14ac:dyDescent="0.25">
      <c r="A101" s="5">
        <v>2024</v>
      </c>
      <c r="B101" s="6">
        <v>45323</v>
      </c>
      <c r="C101" s="6">
        <v>45351</v>
      </c>
      <c r="D101" s="5" t="s">
        <v>78</v>
      </c>
      <c r="E101" s="5">
        <v>94</v>
      </c>
      <c r="F101" s="7" t="s">
        <v>176</v>
      </c>
      <c r="G101" s="7" t="s">
        <v>177</v>
      </c>
      <c r="H101" s="7" t="s">
        <v>99</v>
      </c>
      <c r="J101" s="5" t="s">
        <v>433</v>
      </c>
      <c r="K101" s="5" t="s">
        <v>434</v>
      </c>
      <c r="L101" s="5" t="s">
        <v>435</v>
      </c>
      <c r="M101" s="4" t="s">
        <v>87</v>
      </c>
      <c r="O101" s="5">
        <v>94</v>
      </c>
      <c r="P101" s="6">
        <v>45348</v>
      </c>
      <c r="Q101" s="6">
        <v>45377</v>
      </c>
      <c r="R101" s="8" t="s">
        <v>103</v>
      </c>
      <c r="S101" s="9" t="s">
        <v>663</v>
      </c>
      <c r="T101" s="5">
        <v>2715</v>
      </c>
      <c r="U101" s="5">
        <v>2715</v>
      </c>
      <c r="Y101" s="5" t="s">
        <v>89</v>
      </c>
      <c r="AA101" s="7" t="s">
        <v>350</v>
      </c>
      <c r="AB101" s="6">
        <v>45351</v>
      </c>
      <c r="AC101" s="7" t="s">
        <v>772</v>
      </c>
    </row>
    <row r="102" spans="1:29" s="5" customFormat="1" ht="105" x14ac:dyDescent="0.25">
      <c r="A102" s="5">
        <v>2024</v>
      </c>
      <c r="B102" s="6">
        <v>45323</v>
      </c>
      <c r="C102" s="6">
        <v>45351</v>
      </c>
      <c r="D102" s="5" t="s">
        <v>78</v>
      </c>
      <c r="E102" s="5">
        <v>95</v>
      </c>
      <c r="F102" s="7" t="s">
        <v>176</v>
      </c>
      <c r="G102" s="7" t="s">
        <v>177</v>
      </c>
      <c r="H102" s="7" t="s">
        <v>99</v>
      </c>
      <c r="J102" s="5" t="s">
        <v>226</v>
      </c>
      <c r="K102" s="5" t="s">
        <v>173</v>
      </c>
      <c r="L102" s="5" t="s">
        <v>172</v>
      </c>
      <c r="M102" s="4" t="s">
        <v>86</v>
      </c>
      <c r="O102" s="5">
        <v>95</v>
      </c>
      <c r="P102" s="6">
        <v>45342</v>
      </c>
      <c r="Q102" s="6">
        <v>45371</v>
      </c>
      <c r="R102" s="8" t="s">
        <v>103</v>
      </c>
      <c r="S102" s="9" t="s">
        <v>664</v>
      </c>
      <c r="T102" s="5">
        <v>543</v>
      </c>
      <c r="U102" s="5">
        <v>543</v>
      </c>
      <c r="Y102" s="5" t="s">
        <v>89</v>
      </c>
      <c r="AA102" s="7" t="s">
        <v>350</v>
      </c>
      <c r="AB102" s="6">
        <v>45351</v>
      </c>
      <c r="AC102" s="7" t="s">
        <v>772</v>
      </c>
    </row>
    <row r="103" spans="1:29" s="5" customFormat="1" ht="105" x14ac:dyDescent="0.25">
      <c r="A103" s="5">
        <v>2024</v>
      </c>
      <c r="B103" s="6">
        <v>45323</v>
      </c>
      <c r="C103" s="6">
        <v>45351</v>
      </c>
      <c r="D103" s="5" t="s">
        <v>78</v>
      </c>
      <c r="E103" s="5">
        <v>96</v>
      </c>
      <c r="F103" s="7" t="s">
        <v>176</v>
      </c>
      <c r="G103" s="7" t="s">
        <v>177</v>
      </c>
      <c r="H103" s="7" t="s">
        <v>99</v>
      </c>
      <c r="J103" s="5" t="s">
        <v>209</v>
      </c>
      <c r="K103" s="5" t="s">
        <v>118</v>
      </c>
      <c r="L103" s="5" t="s">
        <v>203</v>
      </c>
      <c r="M103" s="4" t="s">
        <v>87</v>
      </c>
      <c r="O103" s="5">
        <v>96</v>
      </c>
      <c r="P103" s="6">
        <v>45343</v>
      </c>
      <c r="Q103" s="6">
        <v>45372</v>
      </c>
      <c r="R103" s="8" t="s">
        <v>103</v>
      </c>
      <c r="S103" s="9" t="s">
        <v>665</v>
      </c>
      <c r="T103" s="5">
        <v>543</v>
      </c>
      <c r="U103" s="5">
        <v>543</v>
      </c>
      <c r="Y103" s="5" t="s">
        <v>89</v>
      </c>
      <c r="AA103" s="7" t="s">
        <v>350</v>
      </c>
      <c r="AB103" s="6">
        <v>45351</v>
      </c>
      <c r="AC103" s="7" t="s">
        <v>772</v>
      </c>
    </row>
    <row r="104" spans="1:29" s="5" customFormat="1" ht="105" x14ac:dyDescent="0.25">
      <c r="A104" s="5">
        <v>2024</v>
      </c>
      <c r="B104" s="6">
        <v>45323</v>
      </c>
      <c r="C104" s="6">
        <v>45351</v>
      </c>
      <c r="D104" s="5" t="s">
        <v>78</v>
      </c>
      <c r="E104" s="5">
        <v>97</v>
      </c>
      <c r="F104" s="7" t="s">
        <v>176</v>
      </c>
      <c r="G104" s="7" t="s">
        <v>177</v>
      </c>
      <c r="H104" s="7" t="s">
        <v>99</v>
      </c>
      <c r="J104" s="5" t="s">
        <v>436</v>
      </c>
      <c r="K104" s="5" t="s">
        <v>437</v>
      </c>
      <c r="L104" s="5" t="s">
        <v>120</v>
      </c>
      <c r="M104" s="4" t="s">
        <v>86</v>
      </c>
      <c r="O104" s="5">
        <v>97</v>
      </c>
      <c r="P104" s="6">
        <v>45343</v>
      </c>
      <c r="Q104" s="6">
        <v>45372</v>
      </c>
      <c r="R104" s="8" t="s">
        <v>103</v>
      </c>
      <c r="S104" s="9" t="s">
        <v>666</v>
      </c>
      <c r="T104" s="5">
        <v>1086</v>
      </c>
      <c r="U104" s="5">
        <v>1086</v>
      </c>
      <c r="Y104" s="5" t="s">
        <v>89</v>
      </c>
      <c r="AA104" s="7" t="s">
        <v>350</v>
      </c>
      <c r="AB104" s="6">
        <v>45351</v>
      </c>
      <c r="AC104" s="7" t="s">
        <v>772</v>
      </c>
    </row>
    <row r="105" spans="1:29" s="5" customFormat="1" ht="105" x14ac:dyDescent="0.25">
      <c r="A105" s="5">
        <v>2024</v>
      </c>
      <c r="B105" s="6">
        <v>45323</v>
      </c>
      <c r="C105" s="6">
        <v>45351</v>
      </c>
      <c r="D105" s="5" t="s">
        <v>78</v>
      </c>
      <c r="E105" s="5">
        <v>98</v>
      </c>
      <c r="F105" s="7" t="s">
        <v>176</v>
      </c>
      <c r="G105" s="7" t="s">
        <v>177</v>
      </c>
      <c r="H105" s="7" t="s">
        <v>99</v>
      </c>
      <c r="J105" s="5" t="s">
        <v>186</v>
      </c>
      <c r="K105" s="5" t="s">
        <v>148</v>
      </c>
      <c r="L105" s="5" t="s">
        <v>171</v>
      </c>
      <c r="M105" s="4" t="s">
        <v>86</v>
      </c>
      <c r="O105" s="5">
        <v>98</v>
      </c>
      <c r="P105" s="6">
        <v>45343</v>
      </c>
      <c r="Q105" s="6">
        <v>45372</v>
      </c>
      <c r="R105" s="8" t="s">
        <v>103</v>
      </c>
      <c r="S105" s="9" t="s">
        <v>667</v>
      </c>
      <c r="T105" s="5">
        <v>543</v>
      </c>
      <c r="U105" s="5">
        <v>543</v>
      </c>
      <c r="Y105" s="5" t="s">
        <v>89</v>
      </c>
      <c r="AA105" s="7" t="s">
        <v>350</v>
      </c>
      <c r="AB105" s="6">
        <v>45351</v>
      </c>
      <c r="AC105" s="7" t="s">
        <v>772</v>
      </c>
    </row>
    <row r="106" spans="1:29" s="5" customFormat="1" ht="105" x14ac:dyDescent="0.25">
      <c r="A106" s="5">
        <v>2024</v>
      </c>
      <c r="B106" s="6">
        <v>45323</v>
      </c>
      <c r="C106" s="6">
        <v>45351</v>
      </c>
      <c r="D106" s="5" t="s">
        <v>78</v>
      </c>
      <c r="E106" s="5">
        <v>99</v>
      </c>
      <c r="F106" s="7" t="s">
        <v>176</v>
      </c>
      <c r="G106" s="7" t="s">
        <v>177</v>
      </c>
      <c r="H106" s="7" t="s">
        <v>99</v>
      </c>
      <c r="J106" s="5" t="s">
        <v>214</v>
      </c>
      <c r="K106" s="5" t="s">
        <v>147</v>
      </c>
      <c r="L106" s="5" t="s">
        <v>148</v>
      </c>
      <c r="M106" s="4" t="s">
        <v>87</v>
      </c>
      <c r="O106" s="5">
        <v>99</v>
      </c>
      <c r="P106" s="6">
        <v>45344</v>
      </c>
      <c r="Q106" s="6">
        <v>45373</v>
      </c>
      <c r="R106" s="8" t="s">
        <v>103</v>
      </c>
      <c r="S106" s="9" t="s">
        <v>668</v>
      </c>
      <c r="T106" s="5">
        <v>326</v>
      </c>
      <c r="U106" s="5">
        <v>326</v>
      </c>
      <c r="Y106" s="5" t="s">
        <v>89</v>
      </c>
      <c r="AA106" s="7" t="s">
        <v>350</v>
      </c>
      <c r="AB106" s="6">
        <v>45351</v>
      </c>
      <c r="AC106" s="7" t="s">
        <v>772</v>
      </c>
    </row>
    <row r="107" spans="1:29" s="5" customFormat="1" ht="105" x14ac:dyDescent="0.25">
      <c r="A107" s="5">
        <v>2024</v>
      </c>
      <c r="B107" s="6">
        <v>45323</v>
      </c>
      <c r="C107" s="6">
        <v>45351</v>
      </c>
      <c r="D107" s="5" t="s">
        <v>78</v>
      </c>
      <c r="E107" s="5">
        <v>100</v>
      </c>
      <c r="F107" s="7" t="s">
        <v>176</v>
      </c>
      <c r="G107" s="7" t="s">
        <v>177</v>
      </c>
      <c r="H107" s="7" t="s">
        <v>99</v>
      </c>
      <c r="J107" s="5" t="s">
        <v>210</v>
      </c>
      <c r="K107" s="5" t="s">
        <v>105</v>
      </c>
      <c r="L107" s="5" t="s">
        <v>211</v>
      </c>
      <c r="M107" s="4" t="s">
        <v>86</v>
      </c>
      <c r="O107" s="5">
        <v>100</v>
      </c>
      <c r="P107" s="6">
        <v>45345</v>
      </c>
      <c r="Q107" s="6">
        <v>45374</v>
      </c>
      <c r="R107" s="8" t="s">
        <v>103</v>
      </c>
      <c r="S107" s="9" t="s">
        <v>669</v>
      </c>
      <c r="T107" s="5">
        <v>543</v>
      </c>
      <c r="U107" s="5">
        <v>543</v>
      </c>
      <c r="Y107" s="5" t="s">
        <v>89</v>
      </c>
      <c r="AA107" s="7" t="s">
        <v>350</v>
      </c>
      <c r="AB107" s="6">
        <v>45351</v>
      </c>
      <c r="AC107" s="7" t="s">
        <v>772</v>
      </c>
    </row>
    <row r="108" spans="1:29" s="5" customFormat="1" ht="105" x14ac:dyDescent="0.25">
      <c r="A108" s="5">
        <v>2024</v>
      </c>
      <c r="B108" s="6">
        <v>45323</v>
      </c>
      <c r="C108" s="6">
        <v>45351</v>
      </c>
      <c r="D108" s="5" t="s">
        <v>78</v>
      </c>
      <c r="E108" s="5">
        <v>101</v>
      </c>
      <c r="F108" s="7" t="s">
        <v>176</v>
      </c>
      <c r="G108" s="7" t="s">
        <v>177</v>
      </c>
      <c r="H108" s="7" t="s">
        <v>99</v>
      </c>
      <c r="J108" s="5" t="s">
        <v>213</v>
      </c>
      <c r="K108" s="5" t="s">
        <v>105</v>
      </c>
      <c r="L108" s="5" t="s">
        <v>148</v>
      </c>
      <c r="M108" s="4" t="s">
        <v>87</v>
      </c>
      <c r="O108" s="5">
        <v>101</v>
      </c>
      <c r="P108" s="6">
        <v>45342</v>
      </c>
      <c r="Q108" s="6">
        <v>45371</v>
      </c>
      <c r="R108" s="8" t="s">
        <v>103</v>
      </c>
      <c r="S108" s="9" t="s">
        <v>670</v>
      </c>
      <c r="T108" s="5">
        <v>543</v>
      </c>
      <c r="U108" s="5">
        <v>543</v>
      </c>
      <c r="Y108" s="5" t="s">
        <v>89</v>
      </c>
      <c r="AA108" s="7" t="s">
        <v>350</v>
      </c>
      <c r="AB108" s="6">
        <v>45351</v>
      </c>
      <c r="AC108" s="7" t="s">
        <v>772</v>
      </c>
    </row>
    <row r="109" spans="1:29" s="5" customFormat="1" ht="105" x14ac:dyDescent="0.25">
      <c r="A109" s="5">
        <v>2024</v>
      </c>
      <c r="B109" s="6">
        <v>45323</v>
      </c>
      <c r="C109" s="6">
        <v>45351</v>
      </c>
      <c r="D109" s="5" t="s">
        <v>78</v>
      </c>
      <c r="E109" s="5">
        <v>102</v>
      </c>
      <c r="F109" s="7" t="s">
        <v>176</v>
      </c>
      <c r="G109" s="7" t="s">
        <v>177</v>
      </c>
      <c r="H109" s="7" t="s">
        <v>99</v>
      </c>
      <c r="J109" s="5" t="s">
        <v>215</v>
      </c>
      <c r="K109" s="5" t="s">
        <v>138</v>
      </c>
      <c r="L109" s="5" t="s">
        <v>216</v>
      </c>
      <c r="M109" s="4" t="s">
        <v>87</v>
      </c>
      <c r="O109" s="5">
        <v>102</v>
      </c>
      <c r="P109" s="6">
        <v>45346</v>
      </c>
      <c r="Q109" s="6">
        <v>45375</v>
      </c>
      <c r="R109" s="8" t="s">
        <v>103</v>
      </c>
      <c r="S109" s="9" t="s">
        <v>671</v>
      </c>
      <c r="T109" s="5">
        <v>543</v>
      </c>
      <c r="U109" s="5">
        <v>543</v>
      </c>
      <c r="Y109" s="5" t="s">
        <v>89</v>
      </c>
      <c r="AA109" s="7" t="s">
        <v>350</v>
      </c>
      <c r="AB109" s="6">
        <v>45351</v>
      </c>
      <c r="AC109" s="7" t="s">
        <v>772</v>
      </c>
    </row>
    <row r="110" spans="1:29" s="5" customFormat="1" ht="105" x14ac:dyDescent="0.25">
      <c r="A110" s="5">
        <v>2024</v>
      </c>
      <c r="B110" s="6">
        <v>45323</v>
      </c>
      <c r="C110" s="6">
        <v>45351</v>
      </c>
      <c r="D110" s="5" t="s">
        <v>78</v>
      </c>
      <c r="E110" s="5">
        <v>103</v>
      </c>
      <c r="F110" s="7" t="s">
        <v>176</v>
      </c>
      <c r="G110" s="7" t="s">
        <v>177</v>
      </c>
      <c r="H110" s="7" t="s">
        <v>99</v>
      </c>
      <c r="J110" s="5" t="s">
        <v>219</v>
      </c>
      <c r="K110" s="5" t="s">
        <v>220</v>
      </c>
      <c r="L110" s="5" t="s">
        <v>221</v>
      </c>
      <c r="M110" s="4" t="s">
        <v>86</v>
      </c>
      <c r="O110" s="5">
        <v>103</v>
      </c>
      <c r="P110" s="6">
        <v>45376</v>
      </c>
      <c r="Q110" s="6">
        <v>45407</v>
      </c>
      <c r="R110" s="8" t="s">
        <v>103</v>
      </c>
      <c r="S110" s="9" t="s">
        <v>672</v>
      </c>
      <c r="T110" s="5">
        <v>868</v>
      </c>
      <c r="U110" s="5">
        <v>868</v>
      </c>
      <c r="Y110" s="5" t="s">
        <v>89</v>
      </c>
      <c r="AA110" s="7" t="s">
        <v>350</v>
      </c>
      <c r="AB110" s="6">
        <v>45351</v>
      </c>
      <c r="AC110" s="7" t="s">
        <v>772</v>
      </c>
    </row>
    <row r="111" spans="1:29" s="5" customFormat="1" ht="105" x14ac:dyDescent="0.25">
      <c r="A111" s="5">
        <v>2024</v>
      </c>
      <c r="B111" s="6">
        <v>45323</v>
      </c>
      <c r="C111" s="6">
        <v>45351</v>
      </c>
      <c r="D111" s="5" t="s">
        <v>78</v>
      </c>
      <c r="E111" s="5">
        <v>104</v>
      </c>
      <c r="F111" s="7" t="s">
        <v>176</v>
      </c>
      <c r="G111" s="7" t="s">
        <v>177</v>
      </c>
      <c r="H111" s="7" t="s">
        <v>99</v>
      </c>
      <c r="J111" s="5" t="s">
        <v>420</v>
      </c>
      <c r="K111" s="5" t="s">
        <v>117</v>
      </c>
      <c r="L111" s="5" t="s">
        <v>178</v>
      </c>
      <c r="M111" s="4" t="s">
        <v>87</v>
      </c>
      <c r="O111" s="5">
        <v>104</v>
      </c>
      <c r="P111" s="6">
        <v>45348</v>
      </c>
      <c r="Q111" s="6">
        <v>45377</v>
      </c>
      <c r="R111" s="8" t="s">
        <v>103</v>
      </c>
      <c r="S111" s="9" t="s">
        <v>673</v>
      </c>
      <c r="T111" s="5">
        <v>543</v>
      </c>
      <c r="U111" s="5">
        <v>543</v>
      </c>
      <c r="Y111" s="5" t="s">
        <v>89</v>
      </c>
      <c r="AA111" s="7" t="s">
        <v>350</v>
      </c>
      <c r="AB111" s="6">
        <v>45351</v>
      </c>
      <c r="AC111" s="7" t="s">
        <v>772</v>
      </c>
    </row>
    <row r="112" spans="1:29" s="5" customFormat="1" ht="105" x14ac:dyDescent="0.25">
      <c r="A112" s="5">
        <v>2024</v>
      </c>
      <c r="B112" s="6">
        <v>45323</v>
      </c>
      <c r="C112" s="6">
        <v>45351</v>
      </c>
      <c r="D112" s="5" t="s">
        <v>78</v>
      </c>
      <c r="E112" s="5">
        <v>105</v>
      </c>
      <c r="F112" s="7" t="s">
        <v>176</v>
      </c>
      <c r="G112" s="7" t="s">
        <v>177</v>
      </c>
      <c r="H112" s="7" t="s">
        <v>99</v>
      </c>
      <c r="J112" s="5" t="s">
        <v>438</v>
      </c>
      <c r="K112" s="5" t="s">
        <v>439</v>
      </c>
      <c r="L112" s="5" t="s">
        <v>440</v>
      </c>
      <c r="M112" s="4" t="s">
        <v>87</v>
      </c>
      <c r="O112" s="5">
        <v>105</v>
      </c>
      <c r="P112" s="6">
        <v>45377</v>
      </c>
      <c r="Q112" s="6">
        <v>45408</v>
      </c>
      <c r="R112" s="8" t="s">
        <v>103</v>
      </c>
      <c r="S112" s="9" t="s">
        <v>674</v>
      </c>
      <c r="T112" s="5">
        <v>1086</v>
      </c>
      <c r="U112" s="5">
        <v>1086</v>
      </c>
      <c r="Y112" s="5" t="s">
        <v>89</v>
      </c>
      <c r="AA112" s="7" t="s">
        <v>350</v>
      </c>
      <c r="AB112" s="6">
        <v>45351</v>
      </c>
      <c r="AC112" s="7" t="s">
        <v>772</v>
      </c>
    </row>
    <row r="113" spans="1:29" s="5" customFormat="1" ht="105" x14ac:dyDescent="0.25">
      <c r="A113" s="5">
        <v>2024</v>
      </c>
      <c r="B113" s="6">
        <v>45323</v>
      </c>
      <c r="C113" s="6">
        <v>45351</v>
      </c>
      <c r="D113" s="5" t="s">
        <v>78</v>
      </c>
      <c r="E113" s="5">
        <v>106</v>
      </c>
      <c r="F113" s="7" t="s">
        <v>176</v>
      </c>
      <c r="G113" s="7" t="s">
        <v>177</v>
      </c>
      <c r="H113" s="7" t="s">
        <v>99</v>
      </c>
      <c r="J113" s="5" t="s">
        <v>218</v>
      </c>
      <c r="K113" s="5" t="s">
        <v>203</v>
      </c>
      <c r="L113" s="5" t="s">
        <v>112</v>
      </c>
      <c r="M113" s="4" t="s">
        <v>87</v>
      </c>
      <c r="O113" s="5">
        <v>106</v>
      </c>
      <c r="P113" s="6">
        <v>45348</v>
      </c>
      <c r="Q113" s="6">
        <v>45377</v>
      </c>
      <c r="R113" s="8" t="s">
        <v>103</v>
      </c>
      <c r="S113" s="9" t="s">
        <v>675</v>
      </c>
      <c r="T113" s="5">
        <v>543</v>
      </c>
      <c r="U113" s="5">
        <v>543</v>
      </c>
      <c r="Y113" s="5" t="s">
        <v>89</v>
      </c>
      <c r="AA113" s="7" t="s">
        <v>350</v>
      </c>
      <c r="AB113" s="6">
        <v>45351</v>
      </c>
      <c r="AC113" s="7" t="s">
        <v>772</v>
      </c>
    </row>
    <row r="114" spans="1:29" s="5" customFormat="1" ht="105" x14ac:dyDescent="0.25">
      <c r="A114" s="5">
        <v>2024</v>
      </c>
      <c r="B114" s="6">
        <v>45323</v>
      </c>
      <c r="C114" s="6">
        <v>45351</v>
      </c>
      <c r="D114" s="5" t="s">
        <v>78</v>
      </c>
      <c r="E114" s="5">
        <v>107</v>
      </c>
      <c r="F114" s="7" t="s">
        <v>176</v>
      </c>
      <c r="G114" s="7" t="s">
        <v>177</v>
      </c>
      <c r="H114" s="7" t="s">
        <v>99</v>
      </c>
      <c r="J114" s="5" t="s">
        <v>182</v>
      </c>
      <c r="K114" s="5" t="s">
        <v>115</v>
      </c>
      <c r="L114" s="5" t="s">
        <v>393</v>
      </c>
      <c r="M114" s="4" t="s">
        <v>87</v>
      </c>
      <c r="O114" s="5">
        <v>107</v>
      </c>
      <c r="P114" s="6">
        <v>45349</v>
      </c>
      <c r="Q114" s="6">
        <v>45378</v>
      </c>
      <c r="R114" s="8" t="s">
        <v>103</v>
      </c>
      <c r="S114" s="9" t="s">
        <v>676</v>
      </c>
      <c r="T114" s="5">
        <v>543</v>
      </c>
      <c r="U114" s="5">
        <v>543</v>
      </c>
      <c r="Y114" s="5" t="s">
        <v>89</v>
      </c>
      <c r="AA114" s="7" t="s">
        <v>350</v>
      </c>
      <c r="AB114" s="6">
        <v>45351</v>
      </c>
      <c r="AC114" s="7" t="s">
        <v>772</v>
      </c>
    </row>
    <row r="115" spans="1:29" s="5" customFormat="1" ht="105" x14ac:dyDescent="0.25">
      <c r="A115" s="5">
        <v>2024</v>
      </c>
      <c r="B115" s="6">
        <v>45323</v>
      </c>
      <c r="C115" s="6">
        <v>45351</v>
      </c>
      <c r="D115" s="5" t="s">
        <v>78</v>
      </c>
      <c r="E115" s="5">
        <v>108</v>
      </c>
      <c r="F115" s="7" t="s">
        <v>176</v>
      </c>
      <c r="G115" s="7" t="s">
        <v>177</v>
      </c>
      <c r="H115" s="7" t="s">
        <v>99</v>
      </c>
      <c r="J115" s="5" t="s">
        <v>198</v>
      </c>
      <c r="K115" s="5" t="s">
        <v>172</v>
      </c>
      <c r="L115" s="5" t="s">
        <v>199</v>
      </c>
      <c r="M115" s="4" t="s">
        <v>87</v>
      </c>
      <c r="O115" s="5">
        <v>108</v>
      </c>
      <c r="P115" s="6">
        <v>45347</v>
      </c>
      <c r="Q115" s="6">
        <v>45376</v>
      </c>
      <c r="R115" s="8" t="s">
        <v>103</v>
      </c>
      <c r="S115" s="9" t="s">
        <v>677</v>
      </c>
      <c r="T115" s="5">
        <v>1086</v>
      </c>
      <c r="U115" s="5">
        <v>1086</v>
      </c>
      <c r="Y115" s="5" t="s">
        <v>89</v>
      </c>
      <c r="AA115" s="7" t="s">
        <v>350</v>
      </c>
      <c r="AB115" s="6">
        <v>45351</v>
      </c>
      <c r="AC115" s="7" t="s">
        <v>772</v>
      </c>
    </row>
    <row r="116" spans="1:29" s="5" customFormat="1" ht="105" x14ac:dyDescent="0.25">
      <c r="A116" s="5">
        <v>2024</v>
      </c>
      <c r="B116" s="6">
        <v>45323</v>
      </c>
      <c r="C116" s="6">
        <v>45351</v>
      </c>
      <c r="D116" s="5" t="s">
        <v>78</v>
      </c>
      <c r="E116" s="5">
        <v>109</v>
      </c>
      <c r="F116" s="7" t="s">
        <v>176</v>
      </c>
      <c r="G116" s="7" t="s">
        <v>177</v>
      </c>
      <c r="H116" s="7" t="s">
        <v>99</v>
      </c>
      <c r="J116" s="5" t="s">
        <v>441</v>
      </c>
      <c r="K116" s="5" t="s">
        <v>117</v>
      </c>
      <c r="L116" s="5" t="s">
        <v>442</v>
      </c>
      <c r="M116" s="4" t="s">
        <v>86</v>
      </c>
      <c r="O116" s="5">
        <v>109</v>
      </c>
      <c r="P116" s="6">
        <v>45346</v>
      </c>
      <c r="Q116" s="6">
        <v>45375</v>
      </c>
      <c r="R116" s="8" t="s">
        <v>103</v>
      </c>
      <c r="S116" s="9" t="s">
        <v>678</v>
      </c>
      <c r="T116" s="5">
        <v>978</v>
      </c>
      <c r="U116" s="5">
        <v>978</v>
      </c>
      <c r="Y116" s="5" t="s">
        <v>89</v>
      </c>
      <c r="AA116" s="7" t="s">
        <v>350</v>
      </c>
      <c r="AB116" s="6">
        <v>45351</v>
      </c>
      <c r="AC116" s="7" t="s">
        <v>772</v>
      </c>
    </row>
    <row r="117" spans="1:29" s="5" customFormat="1" ht="105" x14ac:dyDescent="0.25">
      <c r="A117" s="5">
        <v>2024</v>
      </c>
      <c r="B117" s="6">
        <v>45323</v>
      </c>
      <c r="C117" s="6">
        <v>45351</v>
      </c>
      <c r="D117" s="5" t="s">
        <v>78</v>
      </c>
      <c r="E117" s="5">
        <v>110</v>
      </c>
      <c r="F117" s="7" t="s">
        <v>176</v>
      </c>
      <c r="G117" s="7" t="s">
        <v>177</v>
      </c>
      <c r="H117" s="7" t="s">
        <v>99</v>
      </c>
      <c r="J117" s="5" t="s">
        <v>443</v>
      </c>
      <c r="K117" s="5" t="s">
        <v>117</v>
      </c>
      <c r="L117" s="5" t="s">
        <v>442</v>
      </c>
      <c r="M117" s="4" t="s">
        <v>86</v>
      </c>
      <c r="O117" s="5">
        <v>110</v>
      </c>
      <c r="P117" s="6">
        <v>45346</v>
      </c>
      <c r="Q117" s="6">
        <v>45375</v>
      </c>
      <c r="R117" s="8" t="s">
        <v>103</v>
      </c>
      <c r="S117" s="9" t="s">
        <v>679</v>
      </c>
      <c r="T117" s="5">
        <v>978</v>
      </c>
      <c r="U117" s="5">
        <v>978</v>
      </c>
      <c r="Y117" s="5" t="s">
        <v>89</v>
      </c>
      <c r="AA117" s="7" t="s">
        <v>350</v>
      </c>
      <c r="AB117" s="6">
        <v>45351</v>
      </c>
      <c r="AC117" s="7" t="s">
        <v>772</v>
      </c>
    </row>
    <row r="118" spans="1:29" s="5" customFormat="1" ht="105" x14ac:dyDescent="0.25">
      <c r="A118" s="5">
        <v>2024</v>
      </c>
      <c r="B118" s="6">
        <v>45323</v>
      </c>
      <c r="C118" s="6">
        <v>45351</v>
      </c>
      <c r="D118" s="5" t="s">
        <v>78</v>
      </c>
      <c r="E118" s="5">
        <v>111</v>
      </c>
      <c r="F118" s="7" t="s">
        <v>176</v>
      </c>
      <c r="G118" s="7" t="s">
        <v>177</v>
      </c>
      <c r="H118" s="7" t="s">
        <v>99</v>
      </c>
      <c r="J118" s="5" t="s">
        <v>187</v>
      </c>
      <c r="K118" s="5" t="s">
        <v>188</v>
      </c>
      <c r="L118" s="5" t="s">
        <v>159</v>
      </c>
      <c r="M118" s="4" t="s">
        <v>86</v>
      </c>
      <c r="O118" s="5">
        <v>111</v>
      </c>
      <c r="P118" s="6">
        <v>45350</v>
      </c>
      <c r="Q118" s="6">
        <v>45379</v>
      </c>
      <c r="R118" s="8" t="s">
        <v>103</v>
      </c>
      <c r="S118" s="9" t="s">
        <v>680</v>
      </c>
      <c r="T118" s="5">
        <v>543</v>
      </c>
      <c r="U118" s="5">
        <v>543</v>
      </c>
      <c r="Y118" s="5" t="s">
        <v>89</v>
      </c>
      <c r="AA118" s="7" t="s">
        <v>350</v>
      </c>
      <c r="AB118" s="6">
        <v>45351</v>
      </c>
      <c r="AC118" s="7" t="s">
        <v>772</v>
      </c>
    </row>
    <row r="119" spans="1:29" s="5" customFormat="1" ht="105" x14ac:dyDescent="0.25">
      <c r="A119" s="5">
        <v>2024</v>
      </c>
      <c r="B119" s="6">
        <v>45323</v>
      </c>
      <c r="C119" s="6">
        <v>45351</v>
      </c>
      <c r="D119" s="5" t="s">
        <v>78</v>
      </c>
      <c r="E119" s="5">
        <v>112</v>
      </c>
      <c r="F119" s="7" t="s">
        <v>176</v>
      </c>
      <c r="G119" s="7" t="s">
        <v>177</v>
      </c>
      <c r="H119" s="7" t="s">
        <v>99</v>
      </c>
      <c r="J119" s="5" t="s">
        <v>444</v>
      </c>
      <c r="K119" s="5" t="s">
        <v>445</v>
      </c>
      <c r="L119" s="5" t="s">
        <v>348</v>
      </c>
      <c r="M119" s="4" t="s">
        <v>87</v>
      </c>
      <c r="O119" s="5">
        <v>112</v>
      </c>
      <c r="P119" s="6">
        <v>45282</v>
      </c>
      <c r="Q119" s="6">
        <v>45648</v>
      </c>
      <c r="R119" s="8" t="s">
        <v>103</v>
      </c>
      <c r="S119" s="9" t="s">
        <v>681</v>
      </c>
      <c r="T119" s="5">
        <v>3800</v>
      </c>
      <c r="U119" s="5">
        <v>3800</v>
      </c>
      <c r="Y119" s="5" t="s">
        <v>89</v>
      </c>
      <c r="AA119" s="7" t="s">
        <v>350</v>
      </c>
      <c r="AB119" s="6">
        <v>45351</v>
      </c>
      <c r="AC119" s="7" t="s">
        <v>772</v>
      </c>
    </row>
    <row r="120" spans="1:29" s="5" customFormat="1" ht="105" x14ac:dyDescent="0.25">
      <c r="A120" s="5">
        <v>2024</v>
      </c>
      <c r="B120" s="6">
        <v>45323</v>
      </c>
      <c r="C120" s="6">
        <v>45351</v>
      </c>
      <c r="D120" s="5" t="s">
        <v>78</v>
      </c>
      <c r="E120" s="5">
        <v>113</v>
      </c>
      <c r="F120" s="7" t="s">
        <v>176</v>
      </c>
      <c r="G120" s="7" t="s">
        <v>177</v>
      </c>
      <c r="H120" s="7" t="s">
        <v>99</v>
      </c>
      <c r="J120" s="5" t="s">
        <v>446</v>
      </c>
      <c r="K120" s="5" t="s">
        <v>447</v>
      </c>
      <c r="L120" s="5" t="s">
        <v>448</v>
      </c>
      <c r="M120" s="4" t="s">
        <v>86</v>
      </c>
      <c r="O120" s="5">
        <v>113</v>
      </c>
      <c r="P120" s="6">
        <v>45331</v>
      </c>
      <c r="Q120" s="6">
        <v>45697</v>
      </c>
      <c r="R120" s="8" t="s">
        <v>103</v>
      </c>
      <c r="S120" s="9" t="s">
        <v>682</v>
      </c>
      <c r="T120" s="5">
        <v>6188</v>
      </c>
      <c r="U120" s="5">
        <v>6188</v>
      </c>
      <c r="Y120" s="5" t="s">
        <v>89</v>
      </c>
      <c r="AA120" s="7" t="s">
        <v>350</v>
      </c>
      <c r="AB120" s="6">
        <v>45351</v>
      </c>
      <c r="AC120" s="7" t="s">
        <v>772</v>
      </c>
    </row>
    <row r="121" spans="1:29" s="5" customFormat="1" ht="105" x14ac:dyDescent="0.25">
      <c r="A121" s="5">
        <v>2024</v>
      </c>
      <c r="B121" s="6">
        <v>45323</v>
      </c>
      <c r="C121" s="6">
        <v>45351</v>
      </c>
      <c r="D121" s="5" t="s">
        <v>78</v>
      </c>
      <c r="E121" s="5">
        <v>114</v>
      </c>
      <c r="F121" s="7" t="s">
        <v>176</v>
      </c>
      <c r="G121" s="7" t="s">
        <v>177</v>
      </c>
      <c r="H121" s="7" t="s">
        <v>99</v>
      </c>
      <c r="N121" s="5" t="s">
        <v>506</v>
      </c>
      <c r="O121" s="5">
        <v>114</v>
      </c>
      <c r="P121" s="6">
        <v>45314</v>
      </c>
      <c r="Q121" s="6">
        <v>45680</v>
      </c>
      <c r="R121" s="8" t="s">
        <v>103</v>
      </c>
      <c r="S121" s="9" t="s">
        <v>683</v>
      </c>
      <c r="T121" s="5">
        <v>4994</v>
      </c>
      <c r="U121" s="5">
        <v>4994</v>
      </c>
      <c r="Y121" s="5" t="s">
        <v>89</v>
      </c>
      <c r="AA121" s="7" t="s">
        <v>350</v>
      </c>
      <c r="AB121" s="6">
        <v>45351</v>
      </c>
      <c r="AC121" s="7" t="s">
        <v>772</v>
      </c>
    </row>
    <row r="122" spans="1:29" s="5" customFormat="1" ht="105" x14ac:dyDescent="0.25">
      <c r="A122" s="5">
        <v>2024</v>
      </c>
      <c r="B122" s="6">
        <v>45323</v>
      </c>
      <c r="C122" s="6">
        <v>45351</v>
      </c>
      <c r="D122" s="5" t="s">
        <v>78</v>
      </c>
      <c r="E122" s="5">
        <v>115</v>
      </c>
      <c r="F122" s="7" t="s">
        <v>176</v>
      </c>
      <c r="G122" s="7" t="s">
        <v>177</v>
      </c>
      <c r="H122" s="7" t="s">
        <v>99</v>
      </c>
      <c r="J122" s="5" t="s">
        <v>449</v>
      </c>
      <c r="K122" s="5" t="s">
        <v>450</v>
      </c>
      <c r="L122" s="5" t="s">
        <v>451</v>
      </c>
      <c r="M122" s="4" t="s">
        <v>86</v>
      </c>
      <c r="O122" s="5">
        <v>115</v>
      </c>
      <c r="P122" s="6">
        <v>45118</v>
      </c>
      <c r="Q122" s="6">
        <v>45484</v>
      </c>
      <c r="R122" s="8" t="s">
        <v>103</v>
      </c>
      <c r="S122" s="9" t="s">
        <v>684</v>
      </c>
      <c r="T122" s="5">
        <v>4994</v>
      </c>
      <c r="U122" s="5">
        <v>4994</v>
      </c>
      <c r="Y122" s="5" t="s">
        <v>89</v>
      </c>
      <c r="AA122" s="7" t="s">
        <v>350</v>
      </c>
      <c r="AB122" s="6">
        <v>45351</v>
      </c>
      <c r="AC122" s="7" t="s">
        <v>772</v>
      </c>
    </row>
    <row r="123" spans="1:29" s="5" customFormat="1" ht="105" x14ac:dyDescent="0.25">
      <c r="A123" s="5">
        <v>2024</v>
      </c>
      <c r="B123" s="6">
        <v>45323</v>
      </c>
      <c r="C123" s="6">
        <v>45351</v>
      </c>
      <c r="D123" s="5" t="s">
        <v>78</v>
      </c>
      <c r="E123" s="5">
        <v>116</v>
      </c>
      <c r="F123" s="7" t="s">
        <v>176</v>
      </c>
      <c r="G123" s="7" t="s">
        <v>177</v>
      </c>
      <c r="H123" s="7" t="s">
        <v>99</v>
      </c>
      <c r="J123" s="5" t="s">
        <v>452</v>
      </c>
      <c r="K123" s="5" t="s">
        <v>453</v>
      </c>
      <c r="L123" s="5" t="s">
        <v>217</v>
      </c>
      <c r="M123" s="4" t="s">
        <v>87</v>
      </c>
      <c r="O123" s="5">
        <v>116</v>
      </c>
      <c r="P123" s="6">
        <v>45218</v>
      </c>
      <c r="Q123" s="6">
        <v>45584</v>
      </c>
      <c r="R123" s="8" t="s">
        <v>103</v>
      </c>
      <c r="S123" s="9" t="s">
        <v>685</v>
      </c>
      <c r="T123" s="5">
        <v>3800</v>
      </c>
      <c r="U123" s="5">
        <v>3800</v>
      </c>
      <c r="Y123" s="5" t="s">
        <v>89</v>
      </c>
      <c r="AA123" s="7" t="s">
        <v>350</v>
      </c>
      <c r="AB123" s="6">
        <v>45351</v>
      </c>
      <c r="AC123" s="7" t="s">
        <v>772</v>
      </c>
    </row>
    <row r="124" spans="1:29" s="5" customFormat="1" ht="105" x14ac:dyDescent="0.25">
      <c r="A124" s="5">
        <v>2024</v>
      </c>
      <c r="B124" s="6">
        <v>45323</v>
      </c>
      <c r="C124" s="6">
        <v>45351</v>
      </c>
      <c r="D124" s="5" t="s">
        <v>78</v>
      </c>
      <c r="E124" s="5">
        <v>117</v>
      </c>
      <c r="F124" s="7" t="s">
        <v>176</v>
      </c>
      <c r="G124" s="7" t="s">
        <v>177</v>
      </c>
      <c r="H124" s="7" t="s">
        <v>99</v>
      </c>
      <c r="J124" s="5" t="s">
        <v>454</v>
      </c>
      <c r="K124" s="5" t="s">
        <v>455</v>
      </c>
      <c r="L124" s="5" t="s">
        <v>456</v>
      </c>
      <c r="M124" s="4" t="s">
        <v>86</v>
      </c>
      <c r="O124" s="5">
        <v>117</v>
      </c>
      <c r="P124" s="6">
        <v>45262</v>
      </c>
      <c r="Q124" s="6">
        <v>45628</v>
      </c>
      <c r="R124" s="8" t="s">
        <v>103</v>
      </c>
      <c r="S124" s="9" t="s">
        <v>686</v>
      </c>
      <c r="T124" s="5">
        <v>4994</v>
      </c>
      <c r="U124" s="5">
        <v>4994</v>
      </c>
      <c r="Y124" s="5" t="s">
        <v>89</v>
      </c>
      <c r="AA124" s="7" t="s">
        <v>350</v>
      </c>
      <c r="AB124" s="6">
        <v>45351</v>
      </c>
      <c r="AC124" s="7" t="s">
        <v>772</v>
      </c>
    </row>
    <row r="125" spans="1:29" s="5" customFormat="1" ht="105" x14ac:dyDescent="0.25">
      <c r="A125" s="5">
        <v>2024</v>
      </c>
      <c r="B125" s="6">
        <v>45323</v>
      </c>
      <c r="C125" s="6">
        <v>45351</v>
      </c>
      <c r="D125" s="5" t="s">
        <v>78</v>
      </c>
      <c r="E125" s="5">
        <v>118</v>
      </c>
      <c r="F125" s="7" t="s">
        <v>176</v>
      </c>
      <c r="G125" s="7" t="s">
        <v>177</v>
      </c>
      <c r="H125" s="7" t="s">
        <v>99</v>
      </c>
      <c r="J125" s="5" t="s">
        <v>454</v>
      </c>
      <c r="K125" s="5" t="s">
        <v>455</v>
      </c>
      <c r="L125" s="5" t="s">
        <v>456</v>
      </c>
      <c r="M125" s="4" t="s">
        <v>86</v>
      </c>
      <c r="O125" s="5">
        <v>118</v>
      </c>
      <c r="P125" s="6">
        <v>45262</v>
      </c>
      <c r="Q125" s="6">
        <v>45628</v>
      </c>
      <c r="R125" s="8" t="s">
        <v>103</v>
      </c>
      <c r="S125" s="9" t="s">
        <v>687</v>
      </c>
      <c r="T125" s="5">
        <v>4994</v>
      </c>
      <c r="U125" s="5">
        <v>4994</v>
      </c>
      <c r="Y125" s="5" t="s">
        <v>89</v>
      </c>
      <c r="AA125" s="7" t="s">
        <v>350</v>
      </c>
      <c r="AB125" s="6">
        <v>45351</v>
      </c>
      <c r="AC125" s="7" t="s">
        <v>772</v>
      </c>
    </row>
    <row r="126" spans="1:29" s="5" customFormat="1" ht="105" x14ac:dyDescent="0.25">
      <c r="A126" s="5">
        <v>2024</v>
      </c>
      <c r="B126" s="6">
        <v>45323</v>
      </c>
      <c r="C126" s="6">
        <v>45351</v>
      </c>
      <c r="D126" s="5" t="s">
        <v>78</v>
      </c>
      <c r="E126" s="5">
        <v>119</v>
      </c>
      <c r="F126" s="7" t="s">
        <v>176</v>
      </c>
      <c r="G126" s="7" t="s">
        <v>177</v>
      </c>
      <c r="H126" s="7" t="s">
        <v>99</v>
      </c>
      <c r="J126" s="5" t="s">
        <v>454</v>
      </c>
      <c r="K126" s="5" t="s">
        <v>455</v>
      </c>
      <c r="L126" s="5" t="s">
        <v>456</v>
      </c>
      <c r="M126" s="4" t="s">
        <v>86</v>
      </c>
      <c r="O126" s="5">
        <v>119</v>
      </c>
      <c r="P126" s="6">
        <v>45262</v>
      </c>
      <c r="Q126" s="6">
        <v>45628</v>
      </c>
      <c r="R126" s="8" t="s">
        <v>103</v>
      </c>
      <c r="S126" s="9" t="s">
        <v>688</v>
      </c>
      <c r="T126" s="5">
        <v>4994</v>
      </c>
      <c r="U126" s="5">
        <v>4994</v>
      </c>
      <c r="Y126" s="5" t="s">
        <v>89</v>
      </c>
      <c r="AA126" s="7" t="s">
        <v>350</v>
      </c>
      <c r="AB126" s="6">
        <v>45351</v>
      </c>
      <c r="AC126" s="7" t="s">
        <v>772</v>
      </c>
    </row>
    <row r="127" spans="1:29" s="5" customFormat="1" ht="105" x14ac:dyDescent="0.25">
      <c r="A127" s="5">
        <v>2024</v>
      </c>
      <c r="B127" s="6">
        <v>45323</v>
      </c>
      <c r="C127" s="6">
        <v>45351</v>
      </c>
      <c r="D127" s="5" t="s">
        <v>78</v>
      </c>
      <c r="E127" s="5">
        <v>120</v>
      </c>
      <c r="F127" s="7" t="s">
        <v>176</v>
      </c>
      <c r="G127" s="7" t="s">
        <v>177</v>
      </c>
      <c r="H127" s="7" t="s">
        <v>99</v>
      </c>
      <c r="J127" s="5" t="s">
        <v>457</v>
      </c>
      <c r="K127" s="5" t="s">
        <v>458</v>
      </c>
      <c r="L127" s="5" t="s">
        <v>105</v>
      </c>
      <c r="M127" s="4" t="s">
        <v>86</v>
      </c>
      <c r="O127" s="5">
        <v>120</v>
      </c>
      <c r="P127" s="6">
        <v>45301</v>
      </c>
      <c r="Q127" s="6">
        <v>45667</v>
      </c>
      <c r="R127" s="8" t="s">
        <v>103</v>
      </c>
      <c r="S127" s="9" t="s">
        <v>689</v>
      </c>
      <c r="T127" s="5">
        <v>7383</v>
      </c>
      <c r="U127" s="5">
        <v>7383</v>
      </c>
      <c r="Y127" s="5" t="s">
        <v>89</v>
      </c>
      <c r="AA127" s="7" t="s">
        <v>350</v>
      </c>
      <c r="AB127" s="6">
        <v>45351</v>
      </c>
      <c r="AC127" s="7" t="s">
        <v>772</v>
      </c>
    </row>
    <row r="128" spans="1:29" s="5" customFormat="1" ht="105" x14ac:dyDescent="0.25">
      <c r="A128" s="5">
        <v>2024</v>
      </c>
      <c r="B128" s="6">
        <v>45323</v>
      </c>
      <c r="C128" s="6">
        <v>45351</v>
      </c>
      <c r="D128" s="5" t="s">
        <v>78</v>
      </c>
      <c r="E128" s="5">
        <v>121</v>
      </c>
      <c r="F128" s="7" t="s">
        <v>176</v>
      </c>
      <c r="G128" s="7" t="s">
        <v>177</v>
      </c>
      <c r="H128" s="7" t="s">
        <v>99</v>
      </c>
      <c r="J128" s="5" t="s">
        <v>459</v>
      </c>
      <c r="K128" s="5" t="s">
        <v>115</v>
      </c>
      <c r="L128" s="5" t="s">
        <v>393</v>
      </c>
      <c r="M128" s="4" t="s">
        <v>87</v>
      </c>
      <c r="O128" s="5">
        <v>121</v>
      </c>
      <c r="P128" s="6">
        <v>45083</v>
      </c>
      <c r="Q128" s="6">
        <v>45449</v>
      </c>
      <c r="R128" s="8" t="s">
        <v>103</v>
      </c>
      <c r="S128" s="9" t="s">
        <v>690</v>
      </c>
      <c r="T128" s="5">
        <v>3800</v>
      </c>
      <c r="U128" s="5">
        <v>3800</v>
      </c>
      <c r="Y128" s="5" t="s">
        <v>89</v>
      </c>
      <c r="AA128" s="7" t="s">
        <v>350</v>
      </c>
      <c r="AB128" s="6">
        <v>45351</v>
      </c>
      <c r="AC128" s="7" t="s">
        <v>772</v>
      </c>
    </row>
    <row r="129" spans="1:29" s="5" customFormat="1" ht="105" x14ac:dyDescent="0.25">
      <c r="A129" s="5">
        <v>2024</v>
      </c>
      <c r="B129" s="6">
        <v>45323</v>
      </c>
      <c r="C129" s="6">
        <v>45351</v>
      </c>
      <c r="D129" s="5" t="s">
        <v>78</v>
      </c>
      <c r="E129" s="5">
        <v>122</v>
      </c>
      <c r="F129" s="7" t="s">
        <v>176</v>
      </c>
      <c r="G129" s="7" t="s">
        <v>177</v>
      </c>
      <c r="H129" s="7" t="s">
        <v>99</v>
      </c>
      <c r="J129" s="5" t="s">
        <v>460</v>
      </c>
      <c r="K129" s="5" t="s">
        <v>147</v>
      </c>
      <c r="L129" s="5" t="s">
        <v>461</v>
      </c>
      <c r="M129" s="4" t="s">
        <v>87</v>
      </c>
      <c r="O129" s="5">
        <v>122</v>
      </c>
      <c r="P129" s="6">
        <v>45280</v>
      </c>
      <c r="Q129" s="6">
        <v>45646</v>
      </c>
      <c r="R129" s="8" t="s">
        <v>103</v>
      </c>
      <c r="S129" s="9" t="s">
        <v>691</v>
      </c>
      <c r="T129" s="5">
        <v>3800</v>
      </c>
      <c r="U129" s="5">
        <v>3800</v>
      </c>
      <c r="Y129" s="5" t="s">
        <v>89</v>
      </c>
      <c r="AA129" s="7" t="s">
        <v>350</v>
      </c>
      <c r="AB129" s="6">
        <v>45351</v>
      </c>
      <c r="AC129" s="7" t="s">
        <v>772</v>
      </c>
    </row>
    <row r="130" spans="1:29" s="5" customFormat="1" ht="105" x14ac:dyDescent="0.25">
      <c r="A130" s="5">
        <v>2024</v>
      </c>
      <c r="B130" s="6">
        <v>45323</v>
      </c>
      <c r="C130" s="6">
        <v>45351</v>
      </c>
      <c r="D130" s="5" t="s">
        <v>78</v>
      </c>
      <c r="E130" s="5">
        <v>123</v>
      </c>
      <c r="F130" s="7" t="s">
        <v>176</v>
      </c>
      <c r="G130" s="7" t="s">
        <v>177</v>
      </c>
      <c r="H130" s="7" t="s">
        <v>99</v>
      </c>
      <c r="J130" s="5" t="s">
        <v>462</v>
      </c>
      <c r="K130" s="5" t="s">
        <v>216</v>
      </c>
      <c r="L130" s="5" t="s">
        <v>197</v>
      </c>
      <c r="M130" s="4" t="s">
        <v>86</v>
      </c>
      <c r="O130" s="5">
        <v>123</v>
      </c>
      <c r="P130" s="6">
        <v>45311</v>
      </c>
      <c r="Q130" s="6">
        <v>45677</v>
      </c>
      <c r="R130" s="8" t="s">
        <v>103</v>
      </c>
      <c r="S130" s="9" t="s">
        <v>692</v>
      </c>
      <c r="T130" s="5">
        <v>4994</v>
      </c>
      <c r="U130" s="5">
        <v>4994</v>
      </c>
      <c r="Y130" s="5" t="s">
        <v>89</v>
      </c>
      <c r="AA130" s="7" t="s">
        <v>350</v>
      </c>
      <c r="AB130" s="6">
        <v>45351</v>
      </c>
      <c r="AC130" s="7" t="s">
        <v>772</v>
      </c>
    </row>
    <row r="131" spans="1:29" s="5" customFormat="1" ht="105" x14ac:dyDescent="0.25">
      <c r="A131" s="5">
        <v>2024</v>
      </c>
      <c r="B131" s="6">
        <v>45323</v>
      </c>
      <c r="C131" s="6">
        <v>45351</v>
      </c>
      <c r="D131" s="5" t="s">
        <v>78</v>
      </c>
      <c r="E131" s="5">
        <v>124</v>
      </c>
      <c r="F131" s="7" t="s">
        <v>176</v>
      </c>
      <c r="G131" s="7" t="s">
        <v>177</v>
      </c>
      <c r="H131" s="7" t="s">
        <v>99</v>
      </c>
      <c r="J131" s="5" t="s">
        <v>463</v>
      </c>
      <c r="K131" s="5" t="s">
        <v>118</v>
      </c>
      <c r="L131" s="5" t="s">
        <v>464</v>
      </c>
      <c r="M131" s="4" t="s">
        <v>86</v>
      </c>
      <c r="O131" s="5">
        <v>124</v>
      </c>
      <c r="P131" s="6">
        <v>45317</v>
      </c>
      <c r="Q131" s="6">
        <v>45683</v>
      </c>
      <c r="R131" s="8" t="s">
        <v>103</v>
      </c>
      <c r="S131" s="9" t="s">
        <v>693</v>
      </c>
      <c r="T131" s="5">
        <v>4994</v>
      </c>
      <c r="U131" s="5">
        <v>4994</v>
      </c>
      <c r="Y131" s="5" t="s">
        <v>89</v>
      </c>
      <c r="AA131" s="7" t="s">
        <v>350</v>
      </c>
      <c r="AB131" s="6">
        <v>45351</v>
      </c>
      <c r="AC131" s="7" t="s">
        <v>772</v>
      </c>
    </row>
    <row r="132" spans="1:29" s="5" customFormat="1" ht="105" x14ac:dyDescent="0.25">
      <c r="A132" s="5">
        <v>2024</v>
      </c>
      <c r="B132" s="6">
        <v>45323</v>
      </c>
      <c r="C132" s="6">
        <v>45351</v>
      </c>
      <c r="D132" s="5" t="s">
        <v>78</v>
      </c>
      <c r="E132" s="5">
        <v>125</v>
      </c>
      <c r="F132" s="7" t="s">
        <v>176</v>
      </c>
      <c r="G132" s="7" t="s">
        <v>177</v>
      </c>
      <c r="H132" s="7" t="s">
        <v>99</v>
      </c>
      <c r="J132" s="5" t="s">
        <v>224</v>
      </c>
      <c r="K132" s="5" t="s">
        <v>129</v>
      </c>
      <c r="L132" s="5" t="s">
        <v>385</v>
      </c>
      <c r="M132" s="4" t="s">
        <v>87</v>
      </c>
      <c r="O132" s="5">
        <v>125</v>
      </c>
      <c r="P132" s="6">
        <v>45309</v>
      </c>
      <c r="Q132" s="6">
        <v>45675</v>
      </c>
      <c r="R132" s="8" t="s">
        <v>103</v>
      </c>
      <c r="S132" s="9" t="s">
        <v>694</v>
      </c>
      <c r="T132" s="5">
        <v>4994</v>
      </c>
      <c r="U132" s="5">
        <v>4994</v>
      </c>
      <c r="Y132" s="5" t="s">
        <v>89</v>
      </c>
      <c r="AA132" s="7" t="s">
        <v>350</v>
      </c>
      <c r="AB132" s="6">
        <v>45351</v>
      </c>
      <c r="AC132" s="7" t="s">
        <v>772</v>
      </c>
    </row>
    <row r="133" spans="1:29" s="5" customFormat="1" ht="105" x14ac:dyDescent="0.25">
      <c r="A133" s="5">
        <v>2024</v>
      </c>
      <c r="B133" s="6">
        <v>45323</v>
      </c>
      <c r="C133" s="6">
        <v>45351</v>
      </c>
      <c r="D133" s="5" t="s">
        <v>78</v>
      </c>
      <c r="E133" s="5">
        <v>126</v>
      </c>
      <c r="F133" s="7" t="s">
        <v>176</v>
      </c>
      <c r="G133" s="7" t="s">
        <v>177</v>
      </c>
      <c r="H133" s="7" t="s">
        <v>99</v>
      </c>
      <c r="J133" s="5" t="s">
        <v>465</v>
      </c>
      <c r="K133" s="5" t="s">
        <v>385</v>
      </c>
      <c r="L133" s="5" t="s">
        <v>132</v>
      </c>
      <c r="M133" s="4" t="s">
        <v>86</v>
      </c>
      <c r="O133" s="5">
        <v>126</v>
      </c>
      <c r="P133" s="6">
        <v>45274</v>
      </c>
      <c r="Q133" s="6">
        <v>45640</v>
      </c>
      <c r="R133" s="8" t="s">
        <v>103</v>
      </c>
      <c r="S133" s="9" t="s">
        <v>695</v>
      </c>
      <c r="T133" s="5">
        <v>3800</v>
      </c>
      <c r="U133" s="5">
        <v>3800</v>
      </c>
      <c r="Y133" s="5" t="s">
        <v>89</v>
      </c>
      <c r="AA133" s="7" t="s">
        <v>350</v>
      </c>
      <c r="AB133" s="6">
        <v>45351</v>
      </c>
      <c r="AC133" s="7" t="s">
        <v>772</v>
      </c>
    </row>
    <row r="134" spans="1:29" s="5" customFormat="1" ht="105" x14ac:dyDescent="0.25">
      <c r="A134" s="5">
        <v>2024</v>
      </c>
      <c r="B134" s="6">
        <v>45323</v>
      </c>
      <c r="C134" s="6">
        <v>45351</v>
      </c>
      <c r="D134" s="5" t="s">
        <v>78</v>
      </c>
      <c r="E134" s="5">
        <v>127</v>
      </c>
      <c r="F134" s="7" t="s">
        <v>176</v>
      </c>
      <c r="G134" s="7" t="s">
        <v>177</v>
      </c>
      <c r="H134" s="7" t="s">
        <v>99</v>
      </c>
      <c r="N134" s="5" t="s">
        <v>506</v>
      </c>
      <c r="O134" s="5">
        <v>127</v>
      </c>
      <c r="P134" s="6">
        <v>45323</v>
      </c>
      <c r="Q134" s="6">
        <v>45689</v>
      </c>
      <c r="R134" s="8" t="s">
        <v>103</v>
      </c>
      <c r="S134" s="9" t="s">
        <v>696</v>
      </c>
      <c r="T134" s="5">
        <v>4994</v>
      </c>
      <c r="U134" s="5">
        <v>4994</v>
      </c>
      <c r="Y134" s="5" t="s">
        <v>89</v>
      </c>
      <c r="AA134" s="7" t="s">
        <v>350</v>
      </c>
      <c r="AB134" s="6">
        <v>45351</v>
      </c>
      <c r="AC134" s="7" t="s">
        <v>772</v>
      </c>
    </row>
    <row r="135" spans="1:29" s="5" customFormat="1" ht="105" x14ac:dyDescent="0.25">
      <c r="A135" s="5">
        <v>2024</v>
      </c>
      <c r="B135" s="6">
        <v>45323</v>
      </c>
      <c r="C135" s="6">
        <v>45351</v>
      </c>
      <c r="D135" s="5" t="s">
        <v>78</v>
      </c>
      <c r="E135" s="5">
        <v>128</v>
      </c>
      <c r="F135" s="7" t="s">
        <v>176</v>
      </c>
      <c r="G135" s="7" t="s">
        <v>177</v>
      </c>
      <c r="H135" s="7" t="s">
        <v>99</v>
      </c>
      <c r="J135" s="5" t="s">
        <v>466</v>
      </c>
      <c r="K135" s="5" t="s">
        <v>467</v>
      </c>
      <c r="L135" s="5" t="s">
        <v>468</v>
      </c>
      <c r="M135" s="4" t="s">
        <v>87</v>
      </c>
      <c r="O135" s="5">
        <v>128</v>
      </c>
      <c r="P135" s="6">
        <v>45330</v>
      </c>
      <c r="Q135" s="6">
        <v>45696</v>
      </c>
      <c r="R135" s="8" t="s">
        <v>103</v>
      </c>
      <c r="S135" s="9" t="s">
        <v>697</v>
      </c>
      <c r="T135" s="5">
        <v>3800</v>
      </c>
      <c r="U135" s="5">
        <v>3800</v>
      </c>
      <c r="Y135" s="5" t="s">
        <v>89</v>
      </c>
      <c r="AA135" s="7" t="s">
        <v>350</v>
      </c>
      <c r="AB135" s="6">
        <v>45351</v>
      </c>
      <c r="AC135" s="7" t="s">
        <v>772</v>
      </c>
    </row>
    <row r="136" spans="1:29" s="5" customFormat="1" ht="105" x14ac:dyDescent="0.25">
      <c r="A136" s="5">
        <v>2024</v>
      </c>
      <c r="B136" s="6">
        <v>45323</v>
      </c>
      <c r="C136" s="6">
        <v>45351</v>
      </c>
      <c r="D136" s="5" t="s">
        <v>78</v>
      </c>
      <c r="E136" s="5">
        <v>129</v>
      </c>
      <c r="F136" s="7" t="s">
        <v>176</v>
      </c>
      <c r="G136" s="7" t="s">
        <v>177</v>
      </c>
      <c r="H136" s="7" t="s">
        <v>99</v>
      </c>
      <c r="J136" s="5" t="s">
        <v>469</v>
      </c>
      <c r="K136" s="5" t="s">
        <v>342</v>
      </c>
      <c r="L136" s="5" t="s">
        <v>470</v>
      </c>
      <c r="M136" s="4" t="s">
        <v>86</v>
      </c>
      <c r="O136" s="5">
        <v>129</v>
      </c>
      <c r="P136" s="6">
        <v>45319</v>
      </c>
      <c r="Q136" s="6">
        <v>45685</v>
      </c>
      <c r="R136" s="8" t="s">
        <v>103</v>
      </c>
      <c r="S136" s="9" t="s">
        <v>698</v>
      </c>
      <c r="T136" s="5">
        <v>4994</v>
      </c>
      <c r="U136" s="5">
        <v>4994</v>
      </c>
      <c r="Y136" s="5" t="s">
        <v>89</v>
      </c>
      <c r="AA136" s="7" t="s">
        <v>350</v>
      </c>
      <c r="AB136" s="6">
        <v>45351</v>
      </c>
      <c r="AC136" s="7" t="s">
        <v>772</v>
      </c>
    </row>
    <row r="137" spans="1:29" s="5" customFormat="1" ht="105" x14ac:dyDescent="0.25">
      <c r="A137" s="5">
        <v>2024</v>
      </c>
      <c r="B137" s="6">
        <v>45323</v>
      </c>
      <c r="C137" s="6">
        <v>45351</v>
      </c>
      <c r="D137" s="5" t="s">
        <v>78</v>
      </c>
      <c r="E137" s="5">
        <v>130</v>
      </c>
      <c r="F137" s="7" t="s">
        <v>176</v>
      </c>
      <c r="G137" s="7" t="s">
        <v>177</v>
      </c>
      <c r="H137" s="7" t="s">
        <v>99</v>
      </c>
      <c r="J137" s="5" t="s">
        <v>175</v>
      </c>
      <c r="K137" s="5" t="s">
        <v>221</v>
      </c>
      <c r="L137" s="5" t="s">
        <v>426</v>
      </c>
      <c r="M137" s="4" t="s">
        <v>86</v>
      </c>
      <c r="O137" s="5">
        <v>130</v>
      </c>
      <c r="P137" s="6">
        <v>45353</v>
      </c>
      <c r="Q137" s="6">
        <v>45718</v>
      </c>
      <c r="R137" s="8" t="s">
        <v>103</v>
      </c>
      <c r="S137" s="9" t="s">
        <v>699</v>
      </c>
      <c r="T137" s="5">
        <v>4995</v>
      </c>
      <c r="U137" s="5">
        <v>4995</v>
      </c>
      <c r="Y137" s="5" t="s">
        <v>89</v>
      </c>
      <c r="AA137" s="7" t="s">
        <v>350</v>
      </c>
      <c r="AB137" s="6">
        <v>45351</v>
      </c>
      <c r="AC137" s="7" t="s">
        <v>772</v>
      </c>
    </row>
    <row r="138" spans="1:29" s="5" customFormat="1" ht="105" x14ac:dyDescent="0.25">
      <c r="A138" s="5">
        <v>2024</v>
      </c>
      <c r="B138" s="6">
        <v>45323</v>
      </c>
      <c r="C138" s="6">
        <v>45351</v>
      </c>
      <c r="D138" s="5" t="s">
        <v>78</v>
      </c>
      <c r="E138" s="5">
        <v>131</v>
      </c>
      <c r="F138" s="7" t="s">
        <v>176</v>
      </c>
      <c r="G138" s="7" t="s">
        <v>177</v>
      </c>
      <c r="H138" s="7" t="s">
        <v>99</v>
      </c>
      <c r="J138" s="5" t="s">
        <v>214</v>
      </c>
      <c r="K138" s="5" t="s">
        <v>471</v>
      </c>
      <c r="L138" s="5" t="s">
        <v>132</v>
      </c>
      <c r="M138" s="4" t="s">
        <v>87</v>
      </c>
      <c r="O138" s="5">
        <v>131</v>
      </c>
      <c r="P138" s="6">
        <v>45269</v>
      </c>
      <c r="Q138" s="6">
        <v>45635</v>
      </c>
      <c r="R138" s="8" t="s">
        <v>103</v>
      </c>
      <c r="S138" s="9" t="s">
        <v>700</v>
      </c>
      <c r="T138" s="5">
        <v>3800</v>
      </c>
      <c r="U138" s="5">
        <v>3800</v>
      </c>
      <c r="Y138" s="5" t="s">
        <v>89</v>
      </c>
      <c r="AA138" s="7" t="s">
        <v>350</v>
      </c>
      <c r="AB138" s="6">
        <v>45351</v>
      </c>
      <c r="AC138" s="7" t="s">
        <v>772</v>
      </c>
    </row>
    <row r="139" spans="1:29" s="5" customFormat="1" ht="105" x14ac:dyDescent="0.25">
      <c r="A139" s="5">
        <v>2024</v>
      </c>
      <c r="B139" s="6">
        <v>45323</v>
      </c>
      <c r="C139" s="6">
        <v>45351</v>
      </c>
      <c r="D139" s="5" t="s">
        <v>78</v>
      </c>
      <c r="E139" s="5">
        <v>132</v>
      </c>
      <c r="F139" s="7" t="s">
        <v>176</v>
      </c>
      <c r="G139" s="7" t="s">
        <v>177</v>
      </c>
      <c r="H139" s="7" t="s">
        <v>99</v>
      </c>
      <c r="J139" s="5" t="s">
        <v>472</v>
      </c>
      <c r="K139" s="5" t="s">
        <v>392</v>
      </c>
      <c r="L139" s="5" t="s">
        <v>349</v>
      </c>
      <c r="M139" s="4" t="s">
        <v>86</v>
      </c>
      <c r="O139" s="5">
        <v>132</v>
      </c>
      <c r="P139" s="6">
        <v>45283</v>
      </c>
      <c r="Q139" s="6">
        <v>45649</v>
      </c>
      <c r="R139" s="8" t="s">
        <v>103</v>
      </c>
      <c r="S139" s="9" t="s">
        <v>701</v>
      </c>
      <c r="T139" s="5">
        <v>7600</v>
      </c>
      <c r="U139" s="5">
        <v>7600</v>
      </c>
      <c r="Y139" s="5" t="s">
        <v>89</v>
      </c>
      <c r="AA139" s="7" t="s">
        <v>350</v>
      </c>
      <c r="AB139" s="6">
        <v>45351</v>
      </c>
      <c r="AC139" s="7" t="s">
        <v>772</v>
      </c>
    </row>
    <row r="140" spans="1:29" s="5" customFormat="1" ht="105" x14ac:dyDescent="0.25">
      <c r="A140" s="5">
        <v>2024</v>
      </c>
      <c r="B140" s="6">
        <v>45323</v>
      </c>
      <c r="C140" s="6">
        <v>45351</v>
      </c>
      <c r="D140" s="5" t="s">
        <v>78</v>
      </c>
      <c r="E140" s="5">
        <v>133</v>
      </c>
      <c r="F140" s="7" t="s">
        <v>176</v>
      </c>
      <c r="G140" s="7" t="s">
        <v>177</v>
      </c>
      <c r="H140" s="7" t="s">
        <v>99</v>
      </c>
      <c r="J140" s="5" t="s">
        <v>473</v>
      </c>
      <c r="K140" s="5" t="s">
        <v>474</v>
      </c>
      <c r="L140" s="5" t="s">
        <v>158</v>
      </c>
      <c r="M140" s="4" t="s">
        <v>87</v>
      </c>
      <c r="O140" s="5">
        <v>133</v>
      </c>
      <c r="P140" s="6">
        <v>45342</v>
      </c>
      <c r="Q140" s="6">
        <v>45708</v>
      </c>
      <c r="R140" s="8" t="s">
        <v>103</v>
      </c>
      <c r="S140" s="9" t="s">
        <v>702</v>
      </c>
      <c r="T140" s="5">
        <v>7328.76</v>
      </c>
      <c r="U140" s="5">
        <v>7328.76</v>
      </c>
      <c r="Y140" s="5" t="s">
        <v>89</v>
      </c>
      <c r="AA140" s="7" t="s">
        <v>350</v>
      </c>
      <c r="AB140" s="6">
        <v>45351</v>
      </c>
      <c r="AC140" s="7" t="s">
        <v>772</v>
      </c>
    </row>
    <row r="141" spans="1:29" s="5" customFormat="1" ht="105" x14ac:dyDescent="0.25">
      <c r="A141" s="5">
        <v>2024</v>
      </c>
      <c r="B141" s="6">
        <v>45323</v>
      </c>
      <c r="C141" s="6">
        <v>45351</v>
      </c>
      <c r="D141" s="5" t="s">
        <v>78</v>
      </c>
      <c r="E141" s="5">
        <v>134</v>
      </c>
      <c r="F141" s="7" t="s">
        <v>176</v>
      </c>
      <c r="G141" s="7" t="s">
        <v>177</v>
      </c>
      <c r="H141" s="7" t="s">
        <v>99</v>
      </c>
      <c r="J141" s="5" t="s">
        <v>475</v>
      </c>
      <c r="K141" s="5" t="s">
        <v>125</v>
      </c>
      <c r="L141" s="5" t="s">
        <v>476</v>
      </c>
      <c r="M141" s="4" t="s">
        <v>86</v>
      </c>
      <c r="O141" s="5">
        <v>134</v>
      </c>
      <c r="P141" s="6">
        <v>45390</v>
      </c>
      <c r="Q141" s="6">
        <v>45755</v>
      </c>
      <c r="R141" s="8" t="s">
        <v>103</v>
      </c>
      <c r="S141" s="9" t="s">
        <v>703</v>
      </c>
      <c r="T141" s="5">
        <v>15200</v>
      </c>
      <c r="U141" s="5">
        <v>15200</v>
      </c>
      <c r="Y141" s="5" t="s">
        <v>89</v>
      </c>
      <c r="AA141" s="7" t="s">
        <v>350</v>
      </c>
      <c r="AB141" s="6">
        <v>45351</v>
      </c>
      <c r="AC141" s="7" t="s">
        <v>772</v>
      </c>
    </row>
    <row r="142" spans="1:29" s="5" customFormat="1" ht="105" x14ac:dyDescent="0.25">
      <c r="A142" s="5">
        <v>2024</v>
      </c>
      <c r="B142" s="6">
        <v>45323</v>
      </c>
      <c r="C142" s="6">
        <v>45351</v>
      </c>
      <c r="D142" s="5" t="s">
        <v>78</v>
      </c>
      <c r="E142" s="5">
        <v>135</v>
      </c>
      <c r="F142" s="7" t="s">
        <v>176</v>
      </c>
      <c r="G142" s="7" t="s">
        <v>177</v>
      </c>
      <c r="H142" s="7" t="s">
        <v>99</v>
      </c>
      <c r="J142" s="5" t="s">
        <v>195</v>
      </c>
      <c r="K142" s="5" t="s">
        <v>148</v>
      </c>
      <c r="L142" s="5" t="s">
        <v>188</v>
      </c>
      <c r="M142" s="4" t="s">
        <v>86</v>
      </c>
      <c r="O142" s="5">
        <v>135</v>
      </c>
      <c r="P142" s="6">
        <v>45341</v>
      </c>
      <c r="Q142" s="6">
        <v>45431</v>
      </c>
      <c r="R142" s="8" t="s">
        <v>103</v>
      </c>
      <c r="S142" s="9" t="s">
        <v>704</v>
      </c>
      <c r="T142" s="5">
        <v>3800</v>
      </c>
      <c r="U142" s="5">
        <v>3800</v>
      </c>
      <c r="Y142" s="5" t="s">
        <v>89</v>
      </c>
      <c r="AA142" s="7" t="s">
        <v>350</v>
      </c>
      <c r="AB142" s="6">
        <v>45351</v>
      </c>
      <c r="AC142" s="7" t="s">
        <v>772</v>
      </c>
    </row>
    <row r="143" spans="1:29" s="5" customFormat="1" ht="105" x14ac:dyDescent="0.25">
      <c r="A143" s="5">
        <v>2024</v>
      </c>
      <c r="B143" s="6">
        <v>45323</v>
      </c>
      <c r="C143" s="6">
        <v>45351</v>
      </c>
      <c r="D143" s="5" t="s">
        <v>78</v>
      </c>
      <c r="E143" s="5">
        <v>136</v>
      </c>
      <c r="F143" s="7" t="s">
        <v>176</v>
      </c>
      <c r="G143" s="7" t="s">
        <v>177</v>
      </c>
      <c r="H143" s="7" t="s">
        <v>99</v>
      </c>
      <c r="J143" s="5" t="s">
        <v>477</v>
      </c>
      <c r="K143" s="5" t="s">
        <v>145</v>
      </c>
      <c r="L143" s="5" t="s">
        <v>128</v>
      </c>
      <c r="M143" s="4" t="s">
        <v>86</v>
      </c>
      <c r="O143" s="5">
        <v>136</v>
      </c>
      <c r="P143" s="6">
        <v>45344</v>
      </c>
      <c r="Q143" s="6">
        <v>45710</v>
      </c>
      <c r="R143" s="8" t="s">
        <v>103</v>
      </c>
      <c r="S143" s="9" t="s">
        <v>705</v>
      </c>
      <c r="T143" s="5">
        <v>3800</v>
      </c>
      <c r="U143" s="5">
        <v>3800</v>
      </c>
      <c r="Y143" s="5" t="s">
        <v>89</v>
      </c>
      <c r="AA143" s="7" t="s">
        <v>350</v>
      </c>
      <c r="AB143" s="6">
        <v>45351</v>
      </c>
      <c r="AC143" s="7" t="s">
        <v>772</v>
      </c>
    </row>
    <row r="144" spans="1:29" s="5" customFormat="1" ht="105" x14ac:dyDescent="0.25">
      <c r="A144" s="5">
        <v>2024</v>
      </c>
      <c r="B144" s="6">
        <v>45323</v>
      </c>
      <c r="C144" s="6">
        <v>45351</v>
      </c>
      <c r="D144" s="5" t="s">
        <v>78</v>
      </c>
      <c r="E144" s="5">
        <v>137</v>
      </c>
      <c r="F144" s="7" t="s">
        <v>176</v>
      </c>
      <c r="G144" s="7" t="s">
        <v>177</v>
      </c>
      <c r="H144" s="7" t="s">
        <v>99</v>
      </c>
      <c r="J144" s="5" t="s">
        <v>478</v>
      </c>
      <c r="K144" s="5" t="s">
        <v>225</v>
      </c>
      <c r="L144" s="5" t="s">
        <v>343</v>
      </c>
      <c r="M144" s="4" t="s">
        <v>86</v>
      </c>
      <c r="O144" s="5">
        <v>137</v>
      </c>
      <c r="P144" s="6">
        <v>45342</v>
      </c>
      <c r="Q144" s="6">
        <v>45708</v>
      </c>
      <c r="R144" s="8" t="s">
        <v>103</v>
      </c>
      <c r="S144" s="9" t="s">
        <v>706</v>
      </c>
      <c r="T144" s="5">
        <v>3996</v>
      </c>
      <c r="U144" s="5">
        <v>3996</v>
      </c>
      <c r="Y144" s="5" t="s">
        <v>89</v>
      </c>
      <c r="AA144" s="7" t="s">
        <v>350</v>
      </c>
      <c r="AB144" s="6">
        <v>45351</v>
      </c>
      <c r="AC144" s="7" t="s">
        <v>772</v>
      </c>
    </row>
    <row r="145" spans="1:29" s="5" customFormat="1" ht="105" x14ac:dyDescent="0.25">
      <c r="A145" s="5">
        <v>2024</v>
      </c>
      <c r="B145" s="6">
        <v>45323</v>
      </c>
      <c r="C145" s="6">
        <v>45351</v>
      </c>
      <c r="D145" s="5" t="s">
        <v>78</v>
      </c>
      <c r="E145" s="5">
        <v>138</v>
      </c>
      <c r="F145" s="7" t="s">
        <v>176</v>
      </c>
      <c r="G145" s="7" t="s">
        <v>177</v>
      </c>
      <c r="H145" s="7" t="s">
        <v>99</v>
      </c>
      <c r="J145" s="5" t="s">
        <v>479</v>
      </c>
      <c r="K145" s="5" t="s">
        <v>194</v>
      </c>
      <c r="L145" s="5" t="s">
        <v>480</v>
      </c>
      <c r="M145" s="4" t="s">
        <v>87</v>
      </c>
      <c r="O145" s="5">
        <v>138</v>
      </c>
      <c r="P145" s="6">
        <v>45344</v>
      </c>
      <c r="Q145" s="6">
        <v>45710</v>
      </c>
      <c r="R145" s="8" t="s">
        <v>103</v>
      </c>
      <c r="S145" s="9" t="s">
        <v>707</v>
      </c>
      <c r="T145" s="5">
        <v>4994</v>
      </c>
      <c r="U145" s="5">
        <v>4994</v>
      </c>
      <c r="Y145" s="5" t="s">
        <v>89</v>
      </c>
      <c r="AA145" s="7" t="s">
        <v>350</v>
      </c>
      <c r="AB145" s="6">
        <v>45351</v>
      </c>
      <c r="AC145" s="7" t="s">
        <v>772</v>
      </c>
    </row>
    <row r="146" spans="1:29" s="5" customFormat="1" ht="105" x14ac:dyDescent="0.25">
      <c r="A146" s="5">
        <v>2024</v>
      </c>
      <c r="B146" s="6">
        <v>45323</v>
      </c>
      <c r="C146" s="6">
        <v>45351</v>
      </c>
      <c r="D146" s="5" t="s">
        <v>78</v>
      </c>
      <c r="E146" s="5">
        <v>139</v>
      </c>
      <c r="F146" s="7" t="s">
        <v>176</v>
      </c>
      <c r="G146" s="7" t="s">
        <v>177</v>
      </c>
      <c r="H146" s="7" t="s">
        <v>99</v>
      </c>
      <c r="J146" s="5" t="s">
        <v>481</v>
      </c>
      <c r="K146" s="5" t="s">
        <v>482</v>
      </c>
      <c r="L146" s="5" t="s">
        <v>167</v>
      </c>
      <c r="M146" s="4" t="s">
        <v>87</v>
      </c>
      <c r="O146" s="5">
        <v>139</v>
      </c>
      <c r="P146" s="6">
        <v>45334</v>
      </c>
      <c r="Q146" s="6">
        <v>45700</v>
      </c>
      <c r="R146" s="8" t="s">
        <v>103</v>
      </c>
      <c r="S146" s="9" t="s">
        <v>708</v>
      </c>
      <c r="T146" s="5">
        <v>3800</v>
      </c>
      <c r="U146" s="5">
        <v>3800</v>
      </c>
      <c r="Y146" s="5" t="s">
        <v>89</v>
      </c>
      <c r="AA146" s="7" t="s">
        <v>350</v>
      </c>
      <c r="AB146" s="6">
        <v>45351</v>
      </c>
      <c r="AC146" s="7" t="s">
        <v>772</v>
      </c>
    </row>
    <row r="147" spans="1:29" s="5" customFormat="1" ht="105" x14ac:dyDescent="0.25">
      <c r="A147" s="5">
        <v>2024</v>
      </c>
      <c r="B147" s="6">
        <v>45323</v>
      </c>
      <c r="C147" s="6">
        <v>45351</v>
      </c>
      <c r="D147" s="5" t="s">
        <v>78</v>
      </c>
      <c r="E147" s="5">
        <v>140</v>
      </c>
      <c r="F147" s="7" t="s">
        <v>176</v>
      </c>
      <c r="G147" s="7" t="s">
        <v>177</v>
      </c>
      <c r="H147" s="7" t="s">
        <v>99</v>
      </c>
      <c r="J147" s="5" t="s">
        <v>483</v>
      </c>
      <c r="K147" s="5" t="s">
        <v>484</v>
      </c>
      <c r="L147" s="5" t="s">
        <v>102</v>
      </c>
      <c r="M147" s="4" t="s">
        <v>87</v>
      </c>
      <c r="O147" s="5">
        <v>140</v>
      </c>
      <c r="P147" s="6">
        <v>45303</v>
      </c>
      <c r="Q147" s="6">
        <v>45669</v>
      </c>
      <c r="R147" s="8" t="s">
        <v>103</v>
      </c>
      <c r="S147" s="9" t="s">
        <v>709</v>
      </c>
      <c r="T147" s="5">
        <v>1520</v>
      </c>
      <c r="U147" s="5">
        <v>1520</v>
      </c>
      <c r="Y147" s="5" t="s">
        <v>89</v>
      </c>
      <c r="AA147" s="7" t="s">
        <v>350</v>
      </c>
      <c r="AB147" s="6">
        <v>45351</v>
      </c>
      <c r="AC147" s="7" t="s">
        <v>772</v>
      </c>
    </row>
    <row r="148" spans="1:29" s="5" customFormat="1" ht="105" x14ac:dyDescent="0.25">
      <c r="A148" s="5">
        <v>2024</v>
      </c>
      <c r="B148" s="6">
        <v>45323</v>
      </c>
      <c r="C148" s="6">
        <v>45351</v>
      </c>
      <c r="D148" s="5" t="s">
        <v>78</v>
      </c>
      <c r="E148" s="5">
        <v>141</v>
      </c>
      <c r="F148" s="7" t="s">
        <v>176</v>
      </c>
      <c r="G148" s="7" t="s">
        <v>177</v>
      </c>
      <c r="H148" s="7" t="s">
        <v>99</v>
      </c>
      <c r="J148" s="5" t="s">
        <v>485</v>
      </c>
      <c r="K148" s="5" t="s">
        <v>221</v>
      </c>
      <c r="L148" s="5" t="s">
        <v>116</v>
      </c>
      <c r="M148" s="4" t="s">
        <v>86</v>
      </c>
      <c r="O148" s="5">
        <v>141</v>
      </c>
      <c r="P148" s="6">
        <v>45346</v>
      </c>
      <c r="Q148" s="6">
        <v>45712</v>
      </c>
      <c r="R148" s="8" t="s">
        <v>103</v>
      </c>
      <c r="S148" s="9" t="s">
        <v>710</v>
      </c>
      <c r="T148" s="5">
        <v>4560</v>
      </c>
      <c r="U148" s="5">
        <v>4560</v>
      </c>
      <c r="Y148" s="5" t="s">
        <v>89</v>
      </c>
      <c r="AA148" s="7" t="s">
        <v>350</v>
      </c>
      <c r="AB148" s="6">
        <v>45351</v>
      </c>
      <c r="AC148" s="7" t="s">
        <v>772</v>
      </c>
    </row>
    <row r="149" spans="1:29" s="5" customFormat="1" ht="105" x14ac:dyDescent="0.25">
      <c r="A149" s="5">
        <v>2024</v>
      </c>
      <c r="B149" s="6">
        <v>45323</v>
      </c>
      <c r="C149" s="6">
        <v>45351</v>
      </c>
      <c r="D149" s="5" t="s">
        <v>78</v>
      </c>
      <c r="E149" s="5">
        <v>142</v>
      </c>
      <c r="F149" s="7" t="s">
        <v>176</v>
      </c>
      <c r="G149" s="7" t="s">
        <v>177</v>
      </c>
      <c r="H149" s="7" t="s">
        <v>99</v>
      </c>
      <c r="J149" s="5" t="s">
        <v>227</v>
      </c>
      <c r="K149" s="5" t="s">
        <v>486</v>
      </c>
      <c r="L149" s="5" t="s">
        <v>487</v>
      </c>
      <c r="M149" s="4" t="s">
        <v>87</v>
      </c>
      <c r="O149" s="5">
        <v>142</v>
      </c>
      <c r="P149" s="6">
        <v>45229</v>
      </c>
      <c r="Q149" s="6">
        <v>45595</v>
      </c>
      <c r="R149" s="8" t="s">
        <v>103</v>
      </c>
      <c r="S149" s="9" t="s">
        <v>711</v>
      </c>
      <c r="T149" s="5">
        <v>4994</v>
      </c>
      <c r="U149" s="5">
        <v>4994</v>
      </c>
      <c r="Y149" s="5" t="s">
        <v>89</v>
      </c>
      <c r="AA149" s="7" t="s">
        <v>350</v>
      </c>
      <c r="AB149" s="6">
        <v>45351</v>
      </c>
      <c r="AC149" s="7" t="s">
        <v>772</v>
      </c>
    </row>
    <row r="150" spans="1:29" s="5" customFormat="1" ht="105" x14ac:dyDescent="0.25">
      <c r="A150" s="5">
        <v>2024</v>
      </c>
      <c r="B150" s="6">
        <v>45323</v>
      </c>
      <c r="C150" s="6">
        <v>45351</v>
      </c>
      <c r="D150" s="5" t="s">
        <v>78</v>
      </c>
      <c r="E150" s="5">
        <v>143</v>
      </c>
      <c r="F150" s="7" t="s">
        <v>176</v>
      </c>
      <c r="G150" s="7" t="s">
        <v>177</v>
      </c>
      <c r="H150" s="7" t="s">
        <v>99</v>
      </c>
      <c r="J150" s="5" t="s">
        <v>488</v>
      </c>
      <c r="K150" s="5" t="s">
        <v>105</v>
      </c>
      <c r="L150" s="5" t="s">
        <v>148</v>
      </c>
      <c r="M150" s="4" t="s">
        <v>86</v>
      </c>
      <c r="O150" s="5">
        <v>143</v>
      </c>
      <c r="P150" s="6">
        <v>45309</v>
      </c>
      <c r="Q150" s="6">
        <v>45675</v>
      </c>
      <c r="R150" s="8" t="s">
        <v>103</v>
      </c>
      <c r="S150" s="9" t="s">
        <v>712</v>
      </c>
      <c r="T150" s="5">
        <v>3800</v>
      </c>
      <c r="U150" s="5">
        <v>3800</v>
      </c>
      <c r="Y150" s="5" t="s">
        <v>89</v>
      </c>
      <c r="AA150" s="7" t="s">
        <v>350</v>
      </c>
      <c r="AB150" s="6">
        <v>45351</v>
      </c>
      <c r="AC150" s="7" t="s">
        <v>772</v>
      </c>
    </row>
    <row r="151" spans="1:29" s="5" customFormat="1" ht="105" x14ac:dyDescent="0.25">
      <c r="A151" s="5">
        <v>2024</v>
      </c>
      <c r="B151" s="6">
        <v>45323</v>
      </c>
      <c r="C151" s="6">
        <v>45351</v>
      </c>
      <c r="D151" s="5" t="s">
        <v>78</v>
      </c>
      <c r="E151" s="5">
        <v>144</v>
      </c>
      <c r="F151" s="7" t="s">
        <v>176</v>
      </c>
      <c r="G151" s="7" t="s">
        <v>177</v>
      </c>
      <c r="H151" s="7" t="s">
        <v>99</v>
      </c>
      <c r="N151" s="5" t="s">
        <v>507</v>
      </c>
      <c r="O151" s="5">
        <v>144</v>
      </c>
      <c r="P151" s="6">
        <v>45319</v>
      </c>
      <c r="Q151" s="6">
        <v>45685</v>
      </c>
      <c r="R151" s="8" t="s">
        <v>103</v>
      </c>
      <c r="S151" s="9" t="s">
        <v>713</v>
      </c>
      <c r="T151" s="5">
        <v>2389</v>
      </c>
      <c r="U151" s="5">
        <v>2389</v>
      </c>
      <c r="Y151" s="5" t="s">
        <v>89</v>
      </c>
      <c r="AA151" s="7" t="s">
        <v>350</v>
      </c>
      <c r="AB151" s="6">
        <v>45351</v>
      </c>
      <c r="AC151" s="7" t="s">
        <v>772</v>
      </c>
    </row>
    <row r="152" spans="1:29" s="5" customFormat="1" ht="105" x14ac:dyDescent="0.25">
      <c r="A152" s="5">
        <v>2024</v>
      </c>
      <c r="B152" s="6">
        <v>45323</v>
      </c>
      <c r="C152" s="6">
        <v>45351</v>
      </c>
      <c r="D152" s="5" t="s">
        <v>78</v>
      </c>
      <c r="E152" s="5">
        <v>145</v>
      </c>
      <c r="F152" s="7" t="s">
        <v>176</v>
      </c>
      <c r="G152" s="7" t="s">
        <v>177</v>
      </c>
      <c r="H152" s="7" t="s">
        <v>99</v>
      </c>
      <c r="J152" s="5" t="s">
        <v>489</v>
      </c>
      <c r="K152" s="5" t="s">
        <v>490</v>
      </c>
      <c r="L152" s="5" t="s">
        <v>491</v>
      </c>
      <c r="M152" s="4" t="s">
        <v>86</v>
      </c>
      <c r="O152" s="5">
        <v>145</v>
      </c>
      <c r="P152" s="6">
        <v>45350</v>
      </c>
      <c r="Q152" s="6">
        <v>45716</v>
      </c>
      <c r="R152" s="8" t="s">
        <v>103</v>
      </c>
      <c r="S152" s="9" t="s">
        <v>714</v>
      </c>
      <c r="T152" s="5">
        <v>7170</v>
      </c>
      <c r="U152" s="5">
        <v>7170</v>
      </c>
      <c r="Y152" s="5" t="s">
        <v>89</v>
      </c>
      <c r="AA152" s="7" t="s">
        <v>350</v>
      </c>
      <c r="AB152" s="6">
        <v>45351</v>
      </c>
      <c r="AC152" s="7" t="s">
        <v>772</v>
      </c>
    </row>
    <row r="153" spans="1:29" s="5" customFormat="1" ht="105" x14ac:dyDescent="0.25">
      <c r="A153" s="5">
        <v>2024</v>
      </c>
      <c r="B153" s="6">
        <v>45323</v>
      </c>
      <c r="C153" s="6">
        <v>45351</v>
      </c>
      <c r="D153" s="5" t="s">
        <v>78</v>
      </c>
      <c r="E153" s="5">
        <v>146</v>
      </c>
      <c r="F153" s="7" t="s">
        <v>176</v>
      </c>
      <c r="G153" s="7" t="s">
        <v>177</v>
      </c>
      <c r="H153" s="7" t="s">
        <v>99</v>
      </c>
      <c r="J153" s="5" t="s">
        <v>492</v>
      </c>
      <c r="K153" s="5" t="s">
        <v>138</v>
      </c>
      <c r="L153" s="5" t="s">
        <v>493</v>
      </c>
      <c r="M153" s="4" t="s">
        <v>87</v>
      </c>
      <c r="O153" s="5">
        <v>146</v>
      </c>
      <c r="P153" s="6">
        <v>45330</v>
      </c>
      <c r="Q153" s="6">
        <v>45696</v>
      </c>
      <c r="R153" s="8" t="s">
        <v>103</v>
      </c>
      <c r="S153" s="9" t="s">
        <v>715</v>
      </c>
      <c r="T153" s="5">
        <v>4996</v>
      </c>
      <c r="U153" s="5">
        <v>4996</v>
      </c>
      <c r="Y153" s="5" t="s">
        <v>89</v>
      </c>
      <c r="AA153" s="7" t="s">
        <v>350</v>
      </c>
      <c r="AB153" s="6">
        <v>45351</v>
      </c>
      <c r="AC153" s="7" t="s">
        <v>772</v>
      </c>
    </row>
    <row r="154" spans="1:29" s="5" customFormat="1" ht="105" x14ac:dyDescent="0.25">
      <c r="A154" s="5">
        <v>2024</v>
      </c>
      <c r="B154" s="6">
        <v>45323</v>
      </c>
      <c r="C154" s="6">
        <v>45351</v>
      </c>
      <c r="D154" s="5" t="s">
        <v>78</v>
      </c>
      <c r="E154" s="5">
        <v>147</v>
      </c>
      <c r="F154" s="7" t="s">
        <v>176</v>
      </c>
      <c r="G154" s="7" t="s">
        <v>177</v>
      </c>
      <c r="H154" s="7" t="s">
        <v>99</v>
      </c>
      <c r="J154" s="5" t="s">
        <v>494</v>
      </c>
      <c r="K154" s="5" t="s">
        <v>132</v>
      </c>
      <c r="L154" s="5" t="s">
        <v>132</v>
      </c>
      <c r="M154" s="4" t="s">
        <v>87</v>
      </c>
      <c r="O154" s="5">
        <v>147</v>
      </c>
      <c r="P154" s="6">
        <v>45330</v>
      </c>
      <c r="Q154" s="6">
        <v>45696</v>
      </c>
      <c r="R154" s="8" t="s">
        <v>103</v>
      </c>
      <c r="S154" s="9" t="s">
        <v>716</v>
      </c>
      <c r="T154" s="5">
        <v>3800</v>
      </c>
      <c r="U154" s="5">
        <v>3800</v>
      </c>
      <c r="Y154" s="5" t="s">
        <v>89</v>
      </c>
      <c r="AA154" s="7" t="s">
        <v>350</v>
      </c>
      <c r="AB154" s="6">
        <v>45351</v>
      </c>
      <c r="AC154" s="7" t="s">
        <v>772</v>
      </c>
    </row>
    <row r="155" spans="1:29" s="5" customFormat="1" ht="105" x14ac:dyDescent="0.25">
      <c r="A155" s="5">
        <v>2024</v>
      </c>
      <c r="B155" s="6">
        <v>45323</v>
      </c>
      <c r="C155" s="6">
        <v>45351</v>
      </c>
      <c r="D155" s="5" t="s">
        <v>78</v>
      </c>
      <c r="E155" s="5">
        <v>148</v>
      </c>
      <c r="F155" s="7" t="s">
        <v>176</v>
      </c>
      <c r="G155" s="7" t="s">
        <v>177</v>
      </c>
      <c r="H155" s="7" t="s">
        <v>99</v>
      </c>
      <c r="J155" s="5" t="s">
        <v>162</v>
      </c>
      <c r="K155" s="5" t="s">
        <v>495</v>
      </c>
      <c r="L155" s="5" t="s">
        <v>119</v>
      </c>
      <c r="M155" s="4" t="s">
        <v>87</v>
      </c>
      <c r="O155" s="5">
        <v>148</v>
      </c>
      <c r="P155" s="6">
        <v>45336</v>
      </c>
      <c r="Q155" s="6">
        <v>45702</v>
      </c>
      <c r="R155" s="8" t="s">
        <v>103</v>
      </c>
      <c r="S155" s="9" t="s">
        <v>717</v>
      </c>
      <c r="T155" s="5">
        <v>3800</v>
      </c>
      <c r="U155" s="5">
        <v>3800</v>
      </c>
      <c r="Y155" s="5" t="s">
        <v>89</v>
      </c>
      <c r="AA155" s="7" t="s">
        <v>350</v>
      </c>
      <c r="AB155" s="6">
        <v>45351</v>
      </c>
      <c r="AC155" s="7" t="s">
        <v>772</v>
      </c>
    </row>
    <row r="156" spans="1:29" s="5" customFormat="1" ht="120" x14ac:dyDescent="0.25">
      <c r="A156" s="5">
        <v>2024</v>
      </c>
      <c r="B156" s="6">
        <v>45323</v>
      </c>
      <c r="C156" s="6">
        <v>45351</v>
      </c>
      <c r="D156" s="5" t="s">
        <v>78</v>
      </c>
      <c r="E156" s="5" t="s">
        <v>229</v>
      </c>
      <c r="F156" s="7" t="s">
        <v>230</v>
      </c>
      <c r="G156" s="7" t="s">
        <v>231</v>
      </c>
      <c r="H156" s="7" t="s">
        <v>99</v>
      </c>
      <c r="J156" s="5" t="s">
        <v>496</v>
      </c>
      <c r="K156" s="5" t="s">
        <v>115</v>
      </c>
      <c r="L156" s="5" t="s">
        <v>117</v>
      </c>
      <c r="M156" s="4" t="s">
        <v>86</v>
      </c>
      <c r="O156" s="5">
        <v>149</v>
      </c>
      <c r="P156" s="6">
        <v>45350</v>
      </c>
      <c r="Q156" s="6">
        <v>45716</v>
      </c>
      <c r="R156" s="8" t="s">
        <v>232</v>
      </c>
      <c r="S156" s="9" t="s">
        <v>718</v>
      </c>
      <c r="T156" s="5">
        <v>4886</v>
      </c>
      <c r="U156" s="5">
        <v>4886</v>
      </c>
      <c r="Y156" s="5" t="s">
        <v>89</v>
      </c>
      <c r="AA156" s="7" t="s">
        <v>350</v>
      </c>
      <c r="AB156" s="6">
        <v>45351</v>
      </c>
      <c r="AC156" s="7" t="s">
        <v>772</v>
      </c>
    </row>
    <row r="157" spans="1:29" s="5" customFormat="1" ht="120" x14ac:dyDescent="0.25">
      <c r="A157" s="5">
        <v>2024</v>
      </c>
      <c r="B157" s="6">
        <v>45323</v>
      </c>
      <c r="C157" s="6">
        <v>45351</v>
      </c>
      <c r="D157" s="5" t="s">
        <v>78</v>
      </c>
      <c r="E157" s="5" t="s">
        <v>233</v>
      </c>
      <c r="F157" s="7" t="s">
        <v>230</v>
      </c>
      <c r="G157" s="7" t="s">
        <v>231</v>
      </c>
      <c r="H157" s="7" t="s">
        <v>99</v>
      </c>
      <c r="J157" s="5" t="s">
        <v>497</v>
      </c>
      <c r="K157" s="5" t="s">
        <v>155</v>
      </c>
      <c r="L157" s="5" t="s">
        <v>498</v>
      </c>
      <c r="M157" s="4" t="s">
        <v>86</v>
      </c>
      <c r="O157" s="5">
        <v>150</v>
      </c>
      <c r="P157" s="6">
        <v>45350</v>
      </c>
      <c r="Q157" s="6">
        <v>45716</v>
      </c>
      <c r="R157" s="8" t="s">
        <v>232</v>
      </c>
      <c r="S157" s="9" t="s">
        <v>719</v>
      </c>
      <c r="T157" s="5">
        <v>2280</v>
      </c>
      <c r="U157" s="5">
        <v>2280</v>
      </c>
      <c r="Y157" s="5" t="s">
        <v>89</v>
      </c>
      <c r="AA157" s="7" t="s">
        <v>350</v>
      </c>
      <c r="AB157" s="6">
        <v>45351</v>
      </c>
      <c r="AC157" s="7" t="s">
        <v>772</v>
      </c>
    </row>
    <row r="158" spans="1:29" s="5" customFormat="1" ht="120" x14ac:dyDescent="0.25">
      <c r="A158" s="5">
        <v>2024</v>
      </c>
      <c r="B158" s="6">
        <v>45323</v>
      </c>
      <c r="C158" s="6">
        <v>45351</v>
      </c>
      <c r="D158" s="5" t="s">
        <v>78</v>
      </c>
      <c r="E158" s="5" t="s">
        <v>234</v>
      </c>
      <c r="F158" s="7" t="s">
        <v>230</v>
      </c>
      <c r="G158" s="7" t="s">
        <v>231</v>
      </c>
      <c r="H158" s="7" t="s">
        <v>99</v>
      </c>
      <c r="J158" s="5" t="s">
        <v>499</v>
      </c>
      <c r="K158" s="5" t="s">
        <v>500</v>
      </c>
      <c r="L158" s="5" t="s">
        <v>115</v>
      </c>
      <c r="M158" s="4" t="s">
        <v>87</v>
      </c>
      <c r="O158" s="5">
        <v>151</v>
      </c>
      <c r="P158" s="6">
        <v>45350</v>
      </c>
      <c r="Q158" s="6">
        <v>45716</v>
      </c>
      <c r="R158" s="8" t="s">
        <v>232</v>
      </c>
      <c r="S158" s="9" t="s">
        <v>720</v>
      </c>
      <c r="T158" s="5">
        <v>4886</v>
      </c>
      <c r="U158" s="5">
        <v>4886</v>
      </c>
      <c r="Y158" s="5" t="s">
        <v>89</v>
      </c>
      <c r="AA158" s="7" t="s">
        <v>350</v>
      </c>
      <c r="AB158" s="6">
        <v>45351</v>
      </c>
      <c r="AC158" s="7" t="s">
        <v>772</v>
      </c>
    </row>
    <row r="159" spans="1:29" s="5" customFormat="1" ht="120" x14ac:dyDescent="0.25">
      <c r="A159" s="5">
        <v>2024</v>
      </c>
      <c r="B159" s="6">
        <v>45323</v>
      </c>
      <c r="C159" s="6">
        <v>45351</v>
      </c>
      <c r="D159" s="5" t="s">
        <v>78</v>
      </c>
      <c r="E159" s="5" t="s">
        <v>235</v>
      </c>
      <c r="F159" s="7" t="s">
        <v>230</v>
      </c>
      <c r="G159" s="7" t="s">
        <v>231</v>
      </c>
      <c r="H159" s="7" t="s">
        <v>99</v>
      </c>
      <c r="J159" s="5" t="s">
        <v>501</v>
      </c>
      <c r="K159" s="5" t="s">
        <v>358</v>
      </c>
      <c r="L159" s="5" t="s">
        <v>145</v>
      </c>
      <c r="M159" s="4" t="s">
        <v>87</v>
      </c>
      <c r="O159" s="5">
        <v>152</v>
      </c>
      <c r="P159" s="6">
        <v>45350</v>
      </c>
      <c r="Q159" s="6">
        <v>45716</v>
      </c>
      <c r="R159" s="8" t="s">
        <v>232</v>
      </c>
      <c r="S159" s="9" t="s">
        <v>721</v>
      </c>
      <c r="T159" s="5">
        <v>7980</v>
      </c>
      <c r="U159" s="5">
        <v>7980</v>
      </c>
      <c r="Y159" s="5" t="s">
        <v>89</v>
      </c>
      <c r="AA159" s="7" t="s">
        <v>350</v>
      </c>
      <c r="AB159" s="6">
        <v>45351</v>
      </c>
      <c r="AC159" s="7" t="s">
        <v>772</v>
      </c>
    </row>
    <row r="160" spans="1:29" s="5" customFormat="1" ht="120" x14ac:dyDescent="0.25">
      <c r="A160" s="5">
        <v>2024</v>
      </c>
      <c r="B160" s="6">
        <v>45323</v>
      </c>
      <c r="C160" s="6">
        <v>45351</v>
      </c>
      <c r="D160" s="5" t="s">
        <v>78</v>
      </c>
      <c r="E160" s="5" t="s">
        <v>236</v>
      </c>
      <c r="F160" s="7" t="s">
        <v>230</v>
      </c>
      <c r="G160" s="7" t="s">
        <v>231</v>
      </c>
      <c r="H160" s="7" t="s">
        <v>99</v>
      </c>
      <c r="N160" s="5" t="s">
        <v>508</v>
      </c>
      <c r="O160" s="5">
        <v>153</v>
      </c>
      <c r="P160" s="6">
        <v>45350</v>
      </c>
      <c r="Q160" s="6">
        <v>45716</v>
      </c>
      <c r="R160" s="8" t="s">
        <v>232</v>
      </c>
      <c r="S160" s="9" t="s">
        <v>722</v>
      </c>
      <c r="T160" s="5">
        <v>4886</v>
      </c>
      <c r="U160" s="5">
        <v>4886</v>
      </c>
      <c r="Y160" s="5" t="s">
        <v>89</v>
      </c>
      <c r="AA160" s="7" t="s">
        <v>350</v>
      </c>
      <c r="AB160" s="6">
        <v>45351</v>
      </c>
      <c r="AC160" s="7" t="s">
        <v>772</v>
      </c>
    </row>
    <row r="161" spans="1:29" s="5" customFormat="1" ht="120" x14ac:dyDescent="0.25">
      <c r="A161" s="5">
        <v>2024</v>
      </c>
      <c r="B161" s="6">
        <v>45323</v>
      </c>
      <c r="C161" s="6">
        <v>45351</v>
      </c>
      <c r="D161" s="5" t="s">
        <v>78</v>
      </c>
      <c r="E161" s="5" t="s">
        <v>237</v>
      </c>
      <c r="F161" s="7" t="s">
        <v>230</v>
      </c>
      <c r="G161" s="7" t="s">
        <v>231</v>
      </c>
      <c r="H161" s="7" t="s">
        <v>99</v>
      </c>
      <c r="J161" s="5" t="s">
        <v>502</v>
      </c>
      <c r="K161" s="5" t="s">
        <v>118</v>
      </c>
      <c r="L161" s="5" t="s">
        <v>228</v>
      </c>
      <c r="O161" s="5">
        <v>154</v>
      </c>
      <c r="P161" s="6">
        <v>45350</v>
      </c>
      <c r="Q161" s="6">
        <v>45716</v>
      </c>
      <c r="R161" s="8" t="s">
        <v>232</v>
      </c>
      <c r="S161" s="9" t="s">
        <v>723</v>
      </c>
      <c r="T161" s="5">
        <v>15525.51</v>
      </c>
      <c r="U161" s="5">
        <v>15525.51</v>
      </c>
      <c r="Y161" s="5" t="s">
        <v>89</v>
      </c>
      <c r="AA161" s="7" t="s">
        <v>350</v>
      </c>
      <c r="AB161" s="6">
        <v>45351</v>
      </c>
      <c r="AC161" s="7" t="s">
        <v>772</v>
      </c>
    </row>
    <row r="162" spans="1:29" s="5" customFormat="1" ht="120" x14ac:dyDescent="0.25">
      <c r="A162" s="5">
        <v>2024</v>
      </c>
      <c r="B162" s="6">
        <v>45323</v>
      </c>
      <c r="C162" s="6">
        <v>45351</v>
      </c>
      <c r="D162" s="5" t="s">
        <v>78</v>
      </c>
      <c r="E162" s="5" t="s">
        <v>238</v>
      </c>
      <c r="F162" s="7" t="s">
        <v>230</v>
      </c>
      <c r="G162" s="7" t="s">
        <v>231</v>
      </c>
      <c r="H162" s="7" t="s">
        <v>99</v>
      </c>
      <c r="N162" s="5" t="s">
        <v>509</v>
      </c>
      <c r="O162" s="5">
        <v>155</v>
      </c>
      <c r="P162" s="6">
        <v>45350</v>
      </c>
      <c r="Q162" s="6">
        <v>45716</v>
      </c>
      <c r="R162" s="8" t="s">
        <v>232</v>
      </c>
      <c r="S162" s="9" t="s">
        <v>724</v>
      </c>
      <c r="T162" s="5">
        <v>57759.24</v>
      </c>
      <c r="U162" s="5">
        <v>57759.24</v>
      </c>
      <c r="Y162" s="5" t="s">
        <v>89</v>
      </c>
      <c r="AA162" s="7" t="s">
        <v>350</v>
      </c>
      <c r="AB162" s="6">
        <v>45351</v>
      </c>
      <c r="AC162" s="7" t="s">
        <v>772</v>
      </c>
    </row>
    <row r="163" spans="1:29" s="5" customFormat="1" ht="120" x14ac:dyDescent="0.25">
      <c r="A163" s="5">
        <v>2024</v>
      </c>
      <c r="B163" s="6">
        <v>45323</v>
      </c>
      <c r="C163" s="6">
        <v>45351</v>
      </c>
      <c r="D163" s="5" t="s">
        <v>78</v>
      </c>
      <c r="E163" s="5" t="s">
        <v>239</v>
      </c>
      <c r="F163" s="7" t="s">
        <v>230</v>
      </c>
      <c r="G163" s="7" t="s">
        <v>231</v>
      </c>
      <c r="H163" s="7" t="s">
        <v>99</v>
      </c>
      <c r="N163" s="5" t="s">
        <v>510</v>
      </c>
      <c r="O163" s="5">
        <v>156</v>
      </c>
      <c r="P163" s="6">
        <v>45350</v>
      </c>
      <c r="Q163" s="6">
        <v>45716</v>
      </c>
      <c r="R163" s="8" t="s">
        <v>232</v>
      </c>
      <c r="S163" s="9" t="s">
        <v>725</v>
      </c>
      <c r="T163" s="5">
        <v>4886</v>
      </c>
      <c r="U163" s="5">
        <v>4886</v>
      </c>
      <c r="Y163" s="5" t="s">
        <v>89</v>
      </c>
      <c r="AA163" s="7" t="s">
        <v>350</v>
      </c>
      <c r="AB163" s="6">
        <v>45351</v>
      </c>
      <c r="AC163" s="7" t="s">
        <v>772</v>
      </c>
    </row>
    <row r="164" spans="1:29" s="5" customFormat="1" ht="120" x14ac:dyDescent="0.25">
      <c r="A164" s="5">
        <v>2024</v>
      </c>
      <c r="B164" s="6">
        <v>45323</v>
      </c>
      <c r="C164" s="6">
        <v>45351</v>
      </c>
      <c r="D164" s="5" t="s">
        <v>78</v>
      </c>
      <c r="E164" s="5" t="s">
        <v>240</v>
      </c>
      <c r="F164" s="7" t="s">
        <v>230</v>
      </c>
      <c r="G164" s="7" t="s">
        <v>231</v>
      </c>
      <c r="H164" s="7" t="s">
        <v>99</v>
      </c>
      <c r="N164" s="5" t="s">
        <v>511</v>
      </c>
      <c r="O164" s="5">
        <v>157</v>
      </c>
      <c r="P164" s="6">
        <v>45350</v>
      </c>
      <c r="Q164" s="6">
        <v>45716</v>
      </c>
      <c r="R164" s="8" t="s">
        <v>232</v>
      </c>
      <c r="S164" s="9" t="s">
        <v>726</v>
      </c>
      <c r="T164" s="5">
        <v>57759.24</v>
      </c>
      <c r="U164" s="5">
        <v>57759.24</v>
      </c>
      <c r="Y164" s="5" t="s">
        <v>89</v>
      </c>
      <c r="AA164" s="7" t="s">
        <v>350</v>
      </c>
      <c r="AB164" s="6">
        <v>45351</v>
      </c>
      <c r="AC164" s="7" t="s">
        <v>772</v>
      </c>
    </row>
    <row r="165" spans="1:29" s="5" customFormat="1" ht="120" x14ac:dyDescent="0.25">
      <c r="A165" s="5">
        <v>2024</v>
      </c>
      <c r="B165" s="6">
        <v>45323</v>
      </c>
      <c r="C165" s="6">
        <v>45351</v>
      </c>
      <c r="D165" s="5" t="s">
        <v>78</v>
      </c>
      <c r="E165" s="5" t="s">
        <v>241</v>
      </c>
      <c r="F165" s="7" t="s">
        <v>230</v>
      </c>
      <c r="G165" s="7" t="s">
        <v>231</v>
      </c>
      <c r="H165" s="7" t="s">
        <v>99</v>
      </c>
      <c r="N165" s="5" t="s">
        <v>511</v>
      </c>
      <c r="O165" s="5">
        <v>158</v>
      </c>
      <c r="P165" s="6">
        <v>45350</v>
      </c>
      <c r="Q165" s="6">
        <v>45716</v>
      </c>
      <c r="R165" s="8" t="s">
        <v>232</v>
      </c>
      <c r="S165" s="9" t="s">
        <v>727</v>
      </c>
      <c r="T165" s="5">
        <v>57759.24</v>
      </c>
      <c r="U165" s="5">
        <v>57759.24</v>
      </c>
      <c r="Y165" s="5" t="s">
        <v>89</v>
      </c>
      <c r="AA165" s="7" t="s">
        <v>350</v>
      </c>
      <c r="AB165" s="6">
        <v>45351</v>
      </c>
      <c r="AC165" s="7" t="s">
        <v>772</v>
      </c>
    </row>
    <row r="166" spans="1:29" s="5" customFormat="1" ht="120" x14ac:dyDescent="0.25">
      <c r="A166" s="5">
        <v>2024</v>
      </c>
      <c r="B166" s="6">
        <v>45323</v>
      </c>
      <c r="C166" s="6">
        <v>45351</v>
      </c>
      <c r="D166" s="5" t="s">
        <v>78</v>
      </c>
      <c r="E166" s="5" t="s">
        <v>242</v>
      </c>
      <c r="F166" s="7" t="s">
        <v>230</v>
      </c>
      <c r="G166" s="7" t="s">
        <v>231</v>
      </c>
      <c r="H166" s="7" t="s">
        <v>99</v>
      </c>
      <c r="J166" s="5" t="s">
        <v>503</v>
      </c>
      <c r="K166" s="5" t="s">
        <v>456</v>
      </c>
      <c r="L166" s="5" t="s">
        <v>392</v>
      </c>
      <c r="M166" s="4" t="s">
        <v>87</v>
      </c>
      <c r="O166" s="5">
        <v>159</v>
      </c>
      <c r="P166" s="6">
        <v>45350</v>
      </c>
      <c r="Q166" s="6">
        <v>45716</v>
      </c>
      <c r="R166" s="8" t="s">
        <v>232</v>
      </c>
      <c r="S166" s="9" t="s">
        <v>728</v>
      </c>
      <c r="T166" s="5">
        <v>3912</v>
      </c>
      <c r="U166" s="5">
        <v>3912</v>
      </c>
      <c r="Y166" s="5" t="s">
        <v>89</v>
      </c>
      <c r="AA166" s="7" t="s">
        <v>350</v>
      </c>
      <c r="AB166" s="6">
        <v>45351</v>
      </c>
      <c r="AC166" s="7" t="s">
        <v>772</v>
      </c>
    </row>
    <row r="167" spans="1:29" s="5" customFormat="1" ht="120" x14ac:dyDescent="0.25">
      <c r="A167" s="5">
        <v>2024</v>
      </c>
      <c r="B167" s="6">
        <v>45323</v>
      </c>
      <c r="C167" s="6">
        <v>45351</v>
      </c>
      <c r="D167" s="5" t="s">
        <v>78</v>
      </c>
      <c r="E167" s="5" t="s">
        <v>243</v>
      </c>
      <c r="F167" s="7" t="s">
        <v>230</v>
      </c>
      <c r="G167" s="7" t="s">
        <v>231</v>
      </c>
      <c r="H167" s="7" t="s">
        <v>99</v>
      </c>
      <c r="J167" s="5" t="s">
        <v>504</v>
      </c>
      <c r="K167" s="5" t="s">
        <v>106</v>
      </c>
      <c r="L167" s="5" t="s">
        <v>197</v>
      </c>
      <c r="M167" s="4" t="s">
        <v>87</v>
      </c>
      <c r="O167" s="5">
        <v>160</v>
      </c>
      <c r="P167" s="6">
        <v>45350</v>
      </c>
      <c r="Q167" s="6">
        <v>45716</v>
      </c>
      <c r="R167" s="8" t="s">
        <v>232</v>
      </c>
      <c r="S167" s="9" t="s">
        <v>729</v>
      </c>
      <c r="T167" s="5">
        <v>3912</v>
      </c>
      <c r="U167" s="5">
        <v>3912</v>
      </c>
      <c r="Y167" s="5" t="s">
        <v>89</v>
      </c>
      <c r="AA167" s="7" t="s">
        <v>350</v>
      </c>
      <c r="AB167" s="6">
        <v>45351</v>
      </c>
      <c r="AC167" s="7" t="s">
        <v>772</v>
      </c>
    </row>
    <row r="168" spans="1:29" s="5" customFormat="1" ht="120" x14ac:dyDescent="0.25">
      <c r="A168" s="5">
        <v>2024</v>
      </c>
      <c r="B168" s="6">
        <v>45323</v>
      </c>
      <c r="C168" s="6">
        <v>45351</v>
      </c>
      <c r="D168" s="5" t="s">
        <v>78</v>
      </c>
      <c r="E168" s="5" t="s">
        <v>244</v>
      </c>
      <c r="F168" s="7" t="s">
        <v>230</v>
      </c>
      <c r="G168" s="7" t="s">
        <v>231</v>
      </c>
      <c r="H168" s="7" t="s">
        <v>99</v>
      </c>
      <c r="N168" s="5" t="s">
        <v>512</v>
      </c>
      <c r="O168" s="5">
        <v>161</v>
      </c>
      <c r="P168" s="6">
        <v>45350</v>
      </c>
      <c r="Q168" s="6">
        <v>45716</v>
      </c>
      <c r="R168" s="8" t="s">
        <v>232</v>
      </c>
      <c r="S168" s="9" t="s">
        <v>730</v>
      </c>
      <c r="T168" s="5">
        <v>28879.62</v>
      </c>
      <c r="U168" s="5">
        <v>28879.62</v>
      </c>
      <c r="Y168" s="5" t="s">
        <v>89</v>
      </c>
      <c r="AA168" s="7" t="s">
        <v>350</v>
      </c>
      <c r="AB168" s="6">
        <v>45351</v>
      </c>
      <c r="AC168" s="7" t="s">
        <v>772</v>
      </c>
    </row>
    <row r="169" spans="1:29" s="5" customFormat="1" ht="120" x14ac:dyDescent="0.25">
      <c r="A169" s="5">
        <v>2024</v>
      </c>
      <c r="B169" s="6">
        <v>45323</v>
      </c>
      <c r="C169" s="6">
        <v>45351</v>
      </c>
      <c r="D169" s="5" t="s">
        <v>78</v>
      </c>
      <c r="E169" s="5" t="s">
        <v>245</v>
      </c>
      <c r="F169" s="7" t="s">
        <v>230</v>
      </c>
      <c r="G169" s="7" t="s">
        <v>231</v>
      </c>
      <c r="H169" s="7" t="s">
        <v>99</v>
      </c>
      <c r="J169" s="5" t="s">
        <v>151</v>
      </c>
      <c r="K169" s="5" t="s">
        <v>148</v>
      </c>
      <c r="L169" s="5" t="s">
        <v>505</v>
      </c>
      <c r="M169" s="4" t="s">
        <v>86</v>
      </c>
      <c r="O169" s="5">
        <v>162</v>
      </c>
      <c r="P169" s="6">
        <v>45350</v>
      </c>
      <c r="Q169" s="6">
        <v>45716</v>
      </c>
      <c r="R169" s="8" t="s">
        <v>232</v>
      </c>
      <c r="S169" s="9" t="s">
        <v>731</v>
      </c>
      <c r="T169" s="5">
        <v>4886</v>
      </c>
      <c r="U169" s="5">
        <v>4886</v>
      </c>
      <c r="Y169" s="5" t="s">
        <v>89</v>
      </c>
      <c r="AA169" s="7" t="s">
        <v>350</v>
      </c>
      <c r="AB169" s="6">
        <v>45351</v>
      </c>
      <c r="AC169" s="7" t="s">
        <v>772</v>
      </c>
    </row>
    <row r="170" spans="1:29" s="5" customFormat="1" ht="120" x14ac:dyDescent="0.25">
      <c r="A170" s="5">
        <v>2024</v>
      </c>
      <c r="B170" s="6">
        <v>45323</v>
      </c>
      <c r="C170" s="6">
        <v>45351</v>
      </c>
      <c r="D170" s="5" t="s">
        <v>78</v>
      </c>
      <c r="E170" s="5" t="s">
        <v>246</v>
      </c>
      <c r="F170" s="7" t="s">
        <v>230</v>
      </c>
      <c r="G170" s="7" t="s">
        <v>231</v>
      </c>
      <c r="H170" s="7" t="s">
        <v>99</v>
      </c>
      <c r="J170" s="5" t="s">
        <v>180</v>
      </c>
      <c r="K170" s="5" t="s">
        <v>435</v>
      </c>
      <c r="L170" s="5" t="s">
        <v>167</v>
      </c>
      <c r="M170" s="4" t="s">
        <v>87</v>
      </c>
      <c r="O170" s="5">
        <v>163</v>
      </c>
      <c r="P170" s="6">
        <v>45350</v>
      </c>
      <c r="Q170" s="6">
        <v>45716</v>
      </c>
      <c r="R170" s="8" t="s">
        <v>232</v>
      </c>
      <c r="S170" s="9" t="s">
        <v>732</v>
      </c>
      <c r="T170" s="5">
        <v>4886</v>
      </c>
      <c r="U170" s="5">
        <v>4886</v>
      </c>
      <c r="Y170" s="5" t="s">
        <v>89</v>
      </c>
      <c r="AA170" s="7" t="s">
        <v>350</v>
      </c>
      <c r="AB170" s="6">
        <v>45351</v>
      </c>
      <c r="AC170" s="7" t="s">
        <v>772</v>
      </c>
    </row>
    <row r="171" spans="1:29" s="5" customFormat="1" ht="120" x14ac:dyDescent="0.25">
      <c r="A171" s="5">
        <v>2024</v>
      </c>
      <c r="B171" s="6">
        <v>45323</v>
      </c>
      <c r="C171" s="6">
        <v>45351</v>
      </c>
      <c r="D171" s="5" t="s">
        <v>78</v>
      </c>
      <c r="E171" s="5" t="s">
        <v>247</v>
      </c>
      <c r="F171" s="7" t="s">
        <v>230</v>
      </c>
      <c r="G171" s="7" t="s">
        <v>231</v>
      </c>
      <c r="H171" s="7" t="s">
        <v>99</v>
      </c>
      <c r="N171" s="5" t="s">
        <v>513</v>
      </c>
      <c r="O171" s="5">
        <v>164</v>
      </c>
      <c r="P171" s="6">
        <v>45350</v>
      </c>
      <c r="Q171" s="6">
        <v>45716</v>
      </c>
      <c r="R171" s="8" t="s">
        <v>232</v>
      </c>
      <c r="S171" s="9" t="s">
        <v>733</v>
      </c>
      <c r="T171" s="5">
        <v>9119.8799999999992</v>
      </c>
      <c r="U171" s="5">
        <v>9119.8799999999992</v>
      </c>
      <c r="Y171" s="5" t="s">
        <v>89</v>
      </c>
      <c r="AA171" s="7" t="s">
        <v>350</v>
      </c>
      <c r="AB171" s="6">
        <v>45351</v>
      </c>
      <c r="AC171" s="7" t="s">
        <v>772</v>
      </c>
    </row>
    <row r="172" spans="1:29" s="5" customFormat="1" ht="120" x14ac:dyDescent="0.25">
      <c r="A172" s="5">
        <v>2024</v>
      </c>
      <c r="B172" s="6">
        <v>45323</v>
      </c>
      <c r="C172" s="6">
        <v>45351</v>
      </c>
      <c r="D172" s="5" t="s">
        <v>78</v>
      </c>
      <c r="E172" s="5" t="s">
        <v>248</v>
      </c>
      <c r="F172" s="7" t="s">
        <v>230</v>
      </c>
      <c r="G172" s="7" t="s">
        <v>231</v>
      </c>
      <c r="H172" s="7" t="s">
        <v>99</v>
      </c>
      <c r="N172" s="5" t="s">
        <v>513</v>
      </c>
      <c r="O172" s="5">
        <v>165</v>
      </c>
      <c r="P172" s="6">
        <v>45350</v>
      </c>
      <c r="Q172" s="6">
        <v>45716</v>
      </c>
      <c r="R172" s="8" t="s">
        <v>232</v>
      </c>
      <c r="S172" s="9" t="s">
        <v>734</v>
      </c>
      <c r="T172" s="5">
        <v>9119.8799999999992</v>
      </c>
      <c r="U172" s="5">
        <v>9119.8799999999992</v>
      </c>
      <c r="Y172" s="5" t="s">
        <v>89</v>
      </c>
      <c r="AA172" s="7" t="s">
        <v>350</v>
      </c>
      <c r="AB172" s="6">
        <v>45351</v>
      </c>
      <c r="AC172" s="7" t="s">
        <v>772</v>
      </c>
    </row>
    <row r="173" spans="1:29" s="5" customFormat="1" ht="120" x14ac:dyDescent="0.25">
      <c r="A173" s="5">
        <v>2024</v>
      </c>
      <c r="B173" s="6">
        <v>45323</v>
      </c>
      <c r="C173" s="6">
        <v>45351</v>
      </c>
      <c r="D173" s="5" t="s">
        <v>78</v>
      </c>
      <c r="E173" s="5" t="s">
        <v>249</v>
      </c>
      <c r="F173" s="7" t="s">
        <v>230</v>
      </c>
      <c r="G173" s="7" t="s">
        <v>231</v>
      </c>
      <c r="H173" s="7" t="s">
        <v>99</v>
      </c>
      <c r="N173" s="5" t="s">
        <v>513</v>
      </c>
      <c r="O173" s="5">
        <v>166</v>
      </c>
      <c r="P173" s="6">
        <v>45350</v>
      </c>
      <c r="Q173" s="6">
        <v>45716</v>
      </c>
      <c r="R173" s="8" t="s">
        <v>232</v>
      </c>
      <c r="S173" s="9" t="s">
        <v>735</v>
      </c>
      <c r="T173" s="5">
        <v>9119.8799999999992</v>
      </c>
      <c r="U173" s="5">
        <v>9119.8799999999992</v>
      </c>
      <c r="Y173" s="5" t="s">
        <v>89</v>
      </c>
      <c r="AA173" s="7" t="s">
        <v>350</v>
      </c>
      <c r="AB173" s="6">
        <v>45351</v>
      </c>
      <c r="AC173" s="7" t="s">
        <v>772</v>
      </c>
    </row>
    <row r="174" spans="1:29" s="5" customFormat="1" ht="120" x14ac:dyDescent="0.25">
      <c r="A174" s="5">
        <v>2024</v>
      </c>
      <c r="B174" s="6">
        <v>45323</v>
      </c>
      <c r="C174" s="6">
        <v>45351</v>
      </c>
      <c r="D174" s="5" t="s">
        <v>78</v>
      </c>
      <c r="E174" s="5" t="s">
        <v>250</v>
      </c>
      <c r="F174" s="7" t="s">
        <v>230</v>
      </c>
      <c r="G174" s="7" t="s">
        <v>231</v>
      </c>
      <c r="H174" s="7" t="s">
        <v>99</v>
      </c>
      <c r="N174" s="5" t="s">
        <v>513</v>
      </c>
      <c r="O174" s="5">
        <v>167</v>
      </c>
      <c r="P174" s="6">
        <v>45350</v>
      </c>
      <c r="Q174" s="6">
        <v>45716</v>
      </c>
      <c r="R174" s="8" t="s">
        <v>232</v>
      </c>
      <c r="S174" s="9" t="s">
        <v>736</v>
      </c>
      <c r="T174" s="5">
        <v>9119.8799999999992</v>
      </c>
      <c r="U174" s="5">
        <v>9119.8799999999992</v>
      </c>
      <c r="Y174" s="5" t="s">
        <v>89</v>
      </c>
      <c r="AA174" s="7" t="s">
        <v>350</v>
      </c>
      <c r="AB174" s="6">
        <v>45351</v>
      </c>
      <c r="AC174" s="7" t="s">
        <v>772</v>
      </c>
    </row>
    <row r="175" spans="1:29" s="5" customFormat="1" ht="120" x14ac:dyDescent="0.25">
      <c r="A175" s="5">
        <v>2024</v>
      </c>
      <c r="B175" s="6">
        <v>45323</v>
      </c>
      <c r="C175" s="6">
        <v>45351</v>
      </c>
      <c r="D175" s="5" t="s">
        <v>78</v>
      </c>
      <c r="E175" s="5" t="s">
        <v>251</v>
      </c>
      <c r="F175" s="7" t="s">
        <v>230</v>
      </c>
      <c r="G175" s="7" t="s">
        <v>231</v>
      </c>
      <c r="H175" s="7" t="s">
        <v>99</v>
      </c>
      <c r="N175" s="5" t="s">
        <v>513</v>
      </c>
      <c r="O175" s="5">
        <v>168</v>
      </c>
      <c r="P175" s="6">
        <v>45350</v>
      </c>
      <c r="Q175" s="6">
        <v>45716</v>
      </c>
      <c r="R175" s="8" t="s">
        <v>232</v>
      </c>
      <c r="S175" s="9" t="s">
        <v>737</v>
      </c>
      <c r="T175" s="5">
        <v>9119.8799999999992</v>
      </c>
      <c r="U175" s="5">
        <v>9119.8799999999992</v>
      </c>
      <c r="Y175" s="5" t="s">
        <v>89</v>
      </c>
      <c r="AA175" s="7" t="s">
        <v>350</v>
      </c>
      <c r="AB175" s="6">
        <v>45351</v>
      </c>
      <c r="AC175" s="7" t="s">
        <v>772</v>
      </c>
    </row>
    <row r="176" spans="1:29" s="5" customFormat="1" ht="120" x14ac:dyDescent="0.25">
      <c r="A176" s="5">
        <v>2024</v>
      </c>
      <c r="B176" s="6">
        <v>45323</v>
      </c>
      <c r="C176" s="6">
        <v>45351</v>
      </c>
      <c r="D176" s="5" t="s">
        <v>78</v>
      </c>
      <c r="E176" s="5" t="s">
        <v>252</v>
      </c>
      <c r="F176" s="7" t="s">
        <v>230</v>
      </c>
      <c r="G176" s="7" t="s">
        <v>231</v>
      </c>
      <c r="H176" s="7" t="s">
        <v>99</v>
      </c>
      <c r="N176" s="5" t="s">
        <v>513</v>
      </c>
      <c r="O176" s="5">
        <v>169</v>
      </c>
      <c r="P176" s="6">
        <v>45350</v>
      </c>
      <c r="Q176" s="6">
        <v>45716</v>
      </c>
      <c r="R176" s="8" t="s">
        <v>232</v>
      </c>
      <c r="S176" s="9" t="s">
        <v>738</v>
      </c>
      <c r="T176" s="5">
        <v>9119.8799999999992</v>
      </c>
      <c r="U176" s="5">
        <v>9119.8799999999992</v>
      </c>
      <c r="Y176" s="5" t="s">
        <v>89</v>
      </c>
      <c r="AA176" s="7" t="s">
        <v>350</v>
      </c>
      <c r="AB176" s="6">
        <v>45351</v>
      </c>
      <c r="AC176" s="7" t="s">
        <v>772</v>
      </c>
    </row>
    <row r="177" spans="1:29" s="5" customFormat="1" ht="120" x14ac:dyDescent="0.25">
      <c r="A177" s="5">
        <v>2024</v>
      </c>
      <c r="B177" s="6">
        <v>45323</v>
      </c>
      <c r="C177" s="6">
        <v>45351</v>
      </c>
      <c r="D177" s="5" t="s">
        <v>78</v>
      </c>
      <c r="E177" s="5" t="s">
        <v>253</v>
      </c>
      <c r="F177" s="7" t="s">
        <v>230</v>
      </c>
      <c r="G177" s="7" t="s">
        <v>231</v>
      </c>
      <c r="H177" s="7" t="s">
        <v>99</v>
      </c>
      <c r="N177" s="5" t="s">
        <v>513</v>
      </c>
      <c r="O177" s="5">
        <v>170</v>
      </c>
      <c r="P177" s="6">
        <v>45350</v>
      </c>
      <c r="Q177" s="6">
        <v>45716</v>
      </c>
      <c r="R177" s="8" t="s">
        <v>232</v>
      </c>
      <c r="S177" s="9" t="s">
        <v>739</v>
      </c>
      <c r="T177" s="5">
        <v>9119.8799999999992</v>
      </c>
      <c r="U177" s="5">
        <v>9119.8799999999992</v>
      </c>
      <c r="Y177" s="5" t="s">
        <v>89</v>
      </c>
      <c r="AA177" s="7" t="s">
        <v>350</v>
      </c>
      <c r="AB177" s="6">
        <v>45351</v>
      </c>
      <c r="AC177" s="7" t="s">
        <v>772</v>
      </c>
    </row>
    <row r="178" spans="1:29" s="5" customFormat="1" ht="120" x14ac:dyDescent="0.25">
      <c r="A178" s="5">
        <v>2024</v>
      </c>
      <c r="B178" s="6">
        <v>45323</v>
      </c>
      <c r="C178" s="6">
        <v>45351</v>
      </c>
      <c r="D178" s="5" t="s">
        <v>78</v>
      </c>
      <c r="E178" s="5" t="s">
        <v>254</v>
      </c>
      <c r="F178" s="7" t="s">
        <v>230</v>
      </c>
      <c r="G178" s="7" t="s">
        <v>231</v>
      </c>
      <c r="H178" s="7" t="s">
        <v>99</v>
      </c>
      <c r="N178" s="5" t="s">
        <v>513</v>
      </c>
      <c r="O178" s="5">
        <v>171</v>
      </c>
      <c r="P178" s="6">
        <v>45350</v>
      </c>
      <c r="Q178" s="6">
        <v>45716</v>
      </c>
      <c r="R178" s="8" t="s">
        <v>232</v>
      </c>
      <c r="S178" s="9" t="s">
        <v>740</v>
      </c>
      <c r="T178" s="5">
        <v>9119.8799999999992</v>
      </c>
      <c r="U178" s="5">
        <v>9119.8799999999992</v>
      </c>
      <c r="Y178" s="5" t="s">
        <v>89</v>
      </c>
      <c r="AA178" s="7" t="s">
        <v>350</v>
      </c>
      <c r="AB178" s="6">
        <v>45351</v>
      </c>
      <c r="AC178" s="7" t="s">
        <v>772</v>
      </c>
    </row>
    <row r="179" spans="1:29" s="5" customFormat="1" ht="120" x14ac:dyDescent="0.25">
      <c r="A179" s="5">
        <v>2024</v>
      </c>
      <c r="B179" s="6">
        <v>45323</v>
      </c>
      <c r="C179" s="6">
        <v>45351</v>
      </c>
      <c r="D179" s="5" t="s">
        <v>78</v>
      </c>
      <c r="E179" s="5" t="s">
        <v>255</v>
      </c>
      <c r="F179" s="7" t="s">
        <v>230</v>
      </c>
      <c r="G179" s="7" t="s">
        <v>231</v>
      </c>
      <c r="H179" s="7" t="s">
        <v>99</v>
      </c>
      <c r="N179" s="5" t="s">
        <v>513</v>
      </c>
      <c r="O179" s="5">
        <v>172</v>
      </c>
      <c r="P179" s="6">
        <v>45350</v>
      </c>
      <c r="Q179" s="6">
        <v>45716</v>
      </c>
      <c r="R179" s="8" t="s">
        <v>232</v>
      </c>
      <c r="S179" s="9" t="s">
        <v>741</v>
      </c>
      <c r="T179" s="5">
        <v>9119.8799999999992</v>
      </c>
      <c r="U179" s="5">
        <v>9119.8799999999992</v>
      </c>
      <c r="Y179" s="5" t="s">
        <v>89</v>
      </c>
      <c r="AA179" s="7" t="s">
        <v>350</v>
      </c>
      <c r="AB179" s="6">
        <v>45351</v>
      </c>
      <c r="AC179" s="7" t="s">
        <v>772</v>
      </c>
    </row>
    <row r="180" spans="1:29" s="5" customFormat="1" ht="120" x14ac:dyDescent="0.25">
      <c r="A180" s="5">
        <v>2024</v>
      </c>
      <c r="B180" s="6">
        <v>45323</v>
      </c>
      <c r="C180" s="6">
        <v>45351</v>
      </c>
      <c r="D180" s="5" t="s">
        <v>78</v>
      </c>
      <c r="E180" s="5" t="s">
        <v>256</v>
      </c>
      <c r="F180" s="7" t="s">
        <v>230</v>
      </c>
      <c r="G180" s="7" t="s">
        <v>231</v>
      </c>
      <c r="H180" s="7" t="s">
        <v>99</v>
      </c>
      <c r="N180" s="5" t="s">
        <v>513</v>
      </c>
      <c r="O180" s="5">
        <v>173</v>
      </c>
      <c r="P180" s="6">
        <v>45350</v>
      </c>
      <c r="Q180" s="6">
        <v>45716</v>
      </c>
      <c r="R180" s="8" t="s">
        <v>232</v>
      </c>
      <c r="S180" s="9" t="s">
        <v>742</v>
      </c>
      <c r="T180" s="5">
        <v>9119.8799999999992</v>
      </c>
      <c r="U180" s="5">
        <v>9119.8799999999992</v>
      </c>
      <c r="Y180" s="5" t="s">
        <v>89</v>
      </c>
      <c r="AA180" s="7" t="s">
        <v>350</v>
      </c>
      <c r="AB180" s="6">
        <v>45351</v>
      </c>
      <c r="AC180" s="7" t="s">
        <v>772</v>
      </c>
    </row>
    <row r="181" spans="1:29" s="5" customFormat="1" ht="120" x14ac:dyDescent="0.25">
      <c r="A181" s="5">
        <v>2024</v>
      </c>
      <c r="B181" s="6">
        <v>45323</v>
      </c>
      <c r="C181" s="6">
        <v>45351</v>
      </c>
      <c r="D181" s="5" t="s">
        <v>78</v>
      </c>
      <c r="E181" s="5" t="s">
        <v>257</v>
      </c>
      <c r="F181" s="7" t="s">
        <v>230</v>
      </c>
      <c r="G181" s="7" t="s">
        <v>231</v>
      </c>
      <c r="H181" s="7" t="s">
        <v>99</v>
      </c>
      <c r="N181" s="5" t="s">
        <v>513</v>
      </c>
      <c r="O181" s="5">
        <v>174</v>
      </c>
      <c r="P181" s="6">
        <v>45350</v>
      </c>
      <c r="Q181" s="6">
        <v>45716</v>
      </c>
      <c r="R181" s="8" t="s">
        <v>232</v>
      </c>
      <c r="S181" s="9" t="s">
        <v>743</v>
      </c>
      <c r="T181" s="5">
        <v>9119.8799999999992</v>
      </c>
      <c r="U181" s="5">
        <v>9119.8799999999992</v>
      </c>
      <c r="Y181" s="5" t="s">
        <v>89</v>
      </c>
      <c r="AA181" s="7" t="s">
        <v>350</v>
      </c>
      <c r="AB181" s="6">
        <v>45351</v>
      </c>
      <c r="AC181" s="7" t="s">
        <v>772</v>
      </c>
    </row>
    <row r="182" spans="1:29" s="5" customFormat="1" ht="120" x14ac:dyDescent="0.25">
      <c r="A182" s="5">
        <v>2024</v>
      </c>
      <c r="B182" s="6">
        <v>45323</v>
      </c>
      <c r="C182" s="6">
        <v>45351</v>
      </c>
      <c r="D182" s="5" t="s">
        <v>78</v>
      </c>
      <c r="E182" s="5" t="s">
        <v>258</v>
      </c>
      <c r="F182" s="7" t="s">
        <v>230</v>
      </c>
      <c r="G182" s="7" t="s">
        <v>231</v>
      </c>
      <c r="H182" s="7" t="s">
        <v>99</v>
      </c>
      <c r="N182" s="5" t="s">
        <v>513</v>
      </c>
      <c r="O182" s="5">
        <v>175</v>
      </c>
      <c r="P182" s="6">
        <v>45350</v>
      </c>
      <c r="Q182" s="6">
        <v>45716</v>
      </c>
      <c r="R182" s="8" t="s">
        <v>232</v>
      </c>
      <c r="S182" s="9" t="s">
        <v>744</v>
      </c>
      <c r="T182" s="5">
        <v>9119.8799999999992</v>
      </c>
      <c r="U182" s="5">
        <v>9119.8799999999992</v>
      </c>
      <c r="Y182" s="5" t="s">
        <v>89</v>
      </c>
      <c r="AA182" s="7" t="s">
        <v>350</v>
      </c>
      <c r="AB182" s="6">
        <v>45351</v>
      </c>
      <c r="AC182" s="7" t="s">
        <v>772</v>
      </c>
    </row>
    <row r="183" spans="1:29" s="5" customFormat="1" ht="120" x14ac:dyDescent="0.25">
      <c r="A183" s="5">
        <v>2024</v>
      </c>
      <c r="B183" s="6">
        <v>45323</v>
      </c>
      <c r="C183" s="6">
        <v>45351</v>
      </c>
      <c r="D183" s="5" t="s">
        <v>78</v>
      </c>
      <c r="E183" s="5" t="s">
        <v>259</v>
      </c>
      <c r="F183" s="7" t="s">
        <v>230</v>
      </c>
      <c r="G183" s="7" t="s">
        <v>231</v>
      </c>
      <c r="H183" s="7" t="s">
        <v>99</v>
      </c>
      <c r="N183" s="5" t="s">
        <v>513</v>
      </c>
      <c r="O183" s="5">
        <v>176</v>
      </c>
      <c r="P183" s="6">
        <v>45350</v>
      </c>
      <c r="Q183" s="6">
        <v>45716</v>
      </c>
      <c r="R183" s="8" t="s">
        <v>232</v>
      </c>
      <c r="S183" s="9" t="s">
        <v>745</v>
      </c>
      <c r="T183" s="5">
        <v>9119.8799999999992</v>
      </c>
      <c r="U183" s="5">
        <v>9119.8799999999992</v>
      </c>
      <c r="Y183" s="5" t="s">
        <v>89</v>
      </c>
      <c r="AA183" s="7" t="s">
        <v>350</v>
      </c>
      <c r="AB183" s="6">
        <v>45351</v>
      </c>
      <c r="AC183" s="7" t="s">
        <v>772</v>
      </c>
    </row>
    <row r="184" spans="1:29" s="5" customFormat="1" ht="120" x14ac:dyDescent="0.25">
      <c r="A184" s="5">
        <v>2024</v>
      </c>
      <c r="B184" s="6">
        <v>45323</v>
      </c>
      <c r="C184" s="6">
        <v>45351</v>
      </c>
      <c r="D184" s="5" t="s">
        <v>78</v>
      </c>
      <c r="E184" s="5" t="s">
        <v>260</v>
      </c>
      <c r="F184" s="7" t="s">
        <v>230</v>
      </c>
      <c r="G184" s="7" t="s">
        <v>231</v>
      </c>
      <c r="H184" s="7" t="s">
        <v>99</v>
      </c>
      <c r="N184" s="5" t="s">
        <v>513</v>
      </c>
      <c r="O184" s="5">
        <v>177</v>
      </c>
      <c r="P184" s="6">
        <v>45350</v>
      </c>
      <c r="Q184" s="6">
        <v>45716</v>
      </c>
      <c r="R184" s="8" t="s">
        <v>232</v>
      </c>
      <c r="S184" s="9" t="s">
        <v>746</v>
      </c>
      <c r="T184" s="5">
        <v>9119.8799999999992</v>
      </c>
      <c r="U184" s="5">
        <v>9119.8799999999992</v>
      </c>
      <c r="Y184" s="5" t="s">
        <v>89</v>
      </c>
      <c r="AA184" s="7" t="s">
        <v>350</v>
      </c>
      <c r="AB184" s="6">
        <v>45351</v>
      </c>
      <c r="AC184" s="7" t="s">
        <v>772</v>
      </c>
    </row>
    <row r="185" spans="1:29" s="5" customFormat="1" ht="120" x14ac:dyDescent="0.25">
      <c r="A185" s="5">
        <v>2024</v>
      </c>
      <c r="B185" s="6">
        <v>45323</v>
      </c>
      <c r="C185" s="6">
        <v>45351</v>
      </c>
      <c r="D185" s="5" t="s">
        <v>78</v>
      </c>
      <c r="E185" s="5" t="s">
        <v>261</v>
      </c>
      <c r="F185" s="7" t="s">
        <v>230</v>
      </c>
      <c r="G185" s="7" t="s">
        <v>231</v>
      </c>
      <c r="H185" s="7" t="s">
        <v>99</v>
      </c>
      <c r="N185" s="5" t="s">
        <v>513</v>
      </c>
      <c r="O185" s="5">
        <v>178</v>
      </c>
      <c r="P185" s="6">
        <v>45350</v>
      </c>
      <c r="Q185" s="6">
        <v>45716</v>
      </c>
      <c r="R185" s="8" t="s">
        <v>232</v>
      </c>
      <c r="S185" s="9" t="s">
        <v>747</v>
      </c>
      <c r="T185" s="5">
        <v>20519.73</v>
      </c>
      <c r="U185" s="5">
        <v>20519.73</v>
      </c>
      <c r="Y185" s="5" t="s">
        <v>89</v>
      </c>
      <c r="AA185" s="7" t="s">
        <v>350</v>
      </c>
      <c r="AB185" s="6">
        <v>45351</v>
      </c>
      <c r="AC185" s="7" t="s">
        <v>772</v>
      </c>
    </row>
    <row r="186" spans="1:29" s="5" customFormat="1" ht="120" x14ac:dyDescent="0.25">
      <c r="A186" s="5">
        <v>2024</v>
      </c>
      <c r="B186" s="6">
        <v>45323</v>
      </c>
      <c r="C186" s="6">
        <v>45351</v>
      </c>
      <c r="D186" s="5" t="s">
        <v>78</v>
      </c>
      <c r="E186" s="5" t="s">
        <v>262</v>
      </c>
      <c r="F186" s="7" t="s">
        <v>230</v>
      </c>
      <c r="G186" s="7" t="s">
        <v>231</v>
      </c>
      <c r="H186" s="7" t="s">
        <v>99</v>
      </c>
      <c r="N186" s="5" t="s">
        <v>513</v>
      </c>
      <c r="O186" s="5">
        <v>179</v>
      </c>
      <c r="P186" s="6">
        <v>45350</v>
      </c>
      <c r="Q186" s="6">
        <v>45716</v>
      </c>
      <c r="R186" s="8" t="s">
        <v>232</v>
      </c>
      <c r="S186" s="9" t="s">
        <v>748</v>
      </c>
      <c r="T186" s="5">
        <v>9119.8799999999992</v>
      </c>
      <c r="U186" s="5">
        <v>9119.8799999999992</v>
      </c>
      <c r="Y186" s="5" t="s">
        <v>89</v>
      </c>
      <c r="AA186" s="7" t="s">
        <v>350</v>
      </c>
      <c r="AB186" s="6">
        <v>45351</v>
      </c>
      <c r="AC186" s="7" t="s">
        <v>772</v>
      </c>
    </row>
    <row r="187" spans="1:29" s="5" customFormat="1" ht="120" x14ac:dyDescent="0.25">
      <c r="A187" s="5">
        <v>2024</v>
      </c>
      <c r="B187" s="6">
        <v>45323</v>
      </c>
      <c r="C187" s="6">
        <v>45351</v>
      </c>
      <c r="D187" s="5" t="s">
        <v>78</v>
      </c>
      <c r="E187" s="5" t="s">
        <v>263</v>
      </c>
      <c r="F187" s="7" t="s">
        <v>230</v>
      </c>
      <c r="G187" s="7" t="s">
        <v>231</v>
      </c>
      <c r="H187" s="7" t="s">
        <v>99</v>
      </c>
      <c r="N187" s="5" t="s">
        <v>513</v>
      </c>
      <c r="O187" s="5">
        <v>180</v>
      </c>
      <c r="P187" s="6">
        <v>45350</v>
      </c>
      <c r="Q187" s="6">
        <v>45716</v>
      </c>
      <c r="R187" s="8" t="s">
        <v>232</v>
      </c>
      <c r="S187" s="9" t="s">
        <v>749</v>
      </c>
      <c r="T187" s="5">
        <v>9119.8799999999992</v>
      </c>
      <c r="U187" s="5">
        <v>9119.8799999999992</v>
      </c>
      <c r="Y187" s="5" t="s">
        <v>89</v>
      </c>
      <c r="AA187" s="7" t="s">
        <v>350</v>
      </c>
      <c r="AB187" s="6">
        <v>45351</v>
      </c>
      <c r="AC187" s="7" t="s">
        <v>772</v>
      </c>
    </row>
    <row r="188" spans="1:29" s="5" customFormat="1" ht="120" x14ac:dyDescent="0.25">
      <c r="A188" s="5">
        <v>2024</v>
      </c>
      <c r="B188" s="6">
        <v>45323</v>
      </c>
      <c r="C188" s="6">
        <v>45351</v>
      </c>
      <c r="D188" s="5" t="s">
        <v>78</v>
      </c>
      <c r="E188" s="5" t="s">
        <v>264</v>
      </c>
      <c r="F188" s="7" t="s">
        <v>230</v>
      </c>
      <c r="G188" s="7" t="s">
        <v>231</v>
      </c>
      <c r="H188" s="7" t="s">
        <v>99</v>
      </c>
      <c r="N188" s="5" t="s">
        <v>513</v>
      </c>
      <c r="O188" s="5">
        <v>181</v>
      </c>
      <c r="P188" s="6">
        <v>45350</v>
      </c>
      <c r="Q188" s="6">
        <v>45716</v>
      </c>
      <c r="R188" s="8" t="s">
        <v>232</v>
      </c>
      <c r="S188" s="9" t="s">
        <v>750</v>
      </c>
      <c r="T188" s="5">
        <v>20519.73</v>
      </c>
      <c r="U188" s="5">
        <v>20519.73</v>
      </c>
      <c r="Y188" s="5" t="s">
        <v>89</v>
      </c>
      <c r="AA188" s="7" t="s">
        <v>350</v>
      </c>
      <c r="AB188" s="6">
        <v>45351</v>
      </c>
      <c r="AC188" s="7" t="s">
        <v>772</v>
      </c>
    </row>
    <row r="189" spans="1:29" s="5" customFormat="1" ht="120" x14ac:dyDescent="0.25">
      <c r="A189" s="5">
        <v>2024</v>
      </c>
      <c r="B189" s="6">
        <v>45323</v>
      </c>
      <c r="C189" s="6">
        <v>45351</v>
      </c>
      <c r="D189" s="5" t="s">
        <v>78</v>
      </c>
      <c r="E189" s="5" t="s">
        <v>265</v>
      </c>
      <c r="F189" s="7" t="s">
        <v>230</v>
      </c>
      <c r="G189" s="7" t="s">
        <v>231</v>
      </c>
      <c r="H189" s="7" t="s">
        <v>99</v>
      </c>
      <c r="N189" s="5" t="s">
        <v>513</v>
      </c>
      <c r="O189" s="5">
        <v>182</v>
      </c>
      <c r="P189" s="6">
        <v>45350</v>
      </c>
      <c r="Q189" s="6">
        <v>45716</v>
      </c>
      <c r="R189" s="8" t="s">
        <v>232</v>
      </c>
      <c r="S189" s="9" t="s">
        <v>751</v>
      </c>
      <c r="T189" s="5">
        <v>20519.73</v>
      </c>
      <c r="U189" s="5">
        <v>20519.73</v>
      </c>
      <c r="Y189" s="5" t="s">
        <v>89</v>
      </c>
      <c r="AA189" s="7" t="s">
        <v>350</v>
      </c>
      <c r="AB189" s="6">
        <v>45351</v>
      </c>
      <c r="AC189" s="7" t="s">
        <v>772</v>
      </c>
    </row>
    <row r="190" spans="1:29" s="5" customFormat="1" ht="120" x14ac:dyDescent="0.25">
      <c r="A190" s="5">
        <v>2024</v>
      </c>
      <c r="B190" s="6">
        <v>45323</v>
      </c>
      <c r="C190" s="6">
        <v>45351</v>
      </c>
      <c r="D190" s="5" t="s">
        <v>78</v>
      </c>
      <c r="E190" s="5" t="s">
        <v>266</v>
      </c>
      <c r="F190" s="7" t="s">
        <v>230</v>
      </c>
      <c r="G190" s="7" t="s">
        <v>231</v>
      </c>
      <c r="H190" s="7" t="s">
        <v>99</v>
      </c>
      <c r="N190" s="5" t="s">
        <v>513</v>
      </c>
      <c r="O190" s="5">
        <v>183</v>
      </c>
      <c r="P190" s="6">
        <v>45350</v>
      </c>
      <c r="Q190" s="6">
        <v>45716</v>
      </c>
      <c r="R190" s="8" t="s">
        <v>232</v>
      </c>
      <c r="S190" s="9" t="s">
        <v>752</v>
      </c>
      <c r="T190" s="5">
        <v>20519.73</v>
      </c>
      <c r="U190" s="5">
        <v>20519.73</v>
      </c>
      <c r="Y190" s="5" t="s">
        <v>89</v>
      </c>
      <c r="AA190" s="7" t="s">
        <v>350</v>
      </c>
      <c r="AB190" s="6">
        <v>45351</v>
      </c>
      <c r="AC190" s="7" t="s">
        <v>772</v>
      </c>
    </row>
    <row r="191" spans="1:29" s="5" customFormat="1" ht="120" x14ac:dyDescent="0.25">
      <c r="A191" s="5">
        <v>2024</v>
      </c>
      <c r="B191" s="6">
        <v>45323</v>
      </c>
      <c r="C191" s="6">
        <v>45351</v>
      </c>
      <c r="D191" s="5" t="s">
        <v>78</v>
      </c>
      <c r="E191" s="5" t="s">
        <v>267</v>
      </c>
      <c r="F191" s="7" t="s">
        <v>230</v>
      </c>
      <c r="G191" s="7" t="s">
        <v>231</v>
      </c>
      <c r="H191" s="7" t="s">
        <v>99</v>
      </c>
      <c r="N191" s="5" t="s">
        <v>513</v>
      </c>
      <c r="O191" s="5">
        <v>184</v>
      </c>
      <c r="P191" s="6">
        <v>45350</v>
      </c>
      <c r="Q191" s="6">
        <v>45716</v>
      </c>
      <c r="R191" s="8" t="s">
        <v>232</v>
      </c>
      <c r="S191" s="9" t="s">
        <v>753</v>
      </c>
      <c r="T191" s="5">
        <v>20519.73</v>
      </c>
      <c r="U191" s="5">
        <v>20519.73</v>
      </c>
      <c r="Y191" s="5" t="s">
        <v>89</v>
      </c>
      <c r="AA191" s="7" t="s">
        <v>350</v>
      </c>
      <c r="AB191" s="6">
        <v>45351</v>
      </c>
      <c r="AC191" s="7" t="s">
        <v>772</v>
      </c>
    </row>
    <row r="192" spans="1:29" s="5" customFormat="1" ht="120" x14ac:dyDescent="0.25">
      <c r="A192" s="5">
        <v>2024</v>
      </c>
      <c r="B192" s="6">
        <v>45323</v>
      </c>
      <c r="C192" s="6">
        <v>45351</v>
      </c>
      <c r="D192" s="5" t="s">
        <v>78</v>
      </c>
      <c r="E192" s="5" t="s">
        <v>268</v>
      </c>
      <c r="F192" s="7" t="s">
        <v>230</v>
      </c>
      <c r="G192" s="7" t="s">
        <v>231</v>
      </c>
      <c r="H192" s="7" t="s">
        <v>99</v>
      </c>
      <c r="N192" s="5" t="s">
        <v>513</v>
      </c>
      <c r="O192" s="5">
        <v>185</v>
      </c>
      <c r="P192" s="6">
        <v>45350</v>
      </c>
      <c r="Q192" s="6">
        <v>45716</v>
      </c>
      <c r="R192" s="8" t="s">
        <v>232</v>
      </c>
      <c r="S192" s="9" t="s">
        <v>754</v>
      </c>
      <c r="T192" s="5">
        <v>20519.73</v>
      </c>
      <c r="U192" s="5">
        <v>20519.73</v>
      </c>
      <c r="Y192" s="5" t="s">
        <v>89</v>
      </c>
      <c r="AA192" s="7" t="s">
        <v>350</v>
      </c>
      <c r="AB192" s="6">
        <v>45351</v>
      </c>
      <c r="AC192" s="7" t="s">
        <v>772</v>
      </c>
    </row>
    <row r="193" spans="1:29" s="5" customFormat="1" ht="120" x14ac:dyDescent="0.25">
      <c r="A193" s="5">
        <v>2024</v>
      </c>
      <c r="B193" s="6">
        <v>45323</v>
      </c>
      <c r="C193" s="6">
        <v>45351</v>
      </c>
      <c r="D193" s="5" t="s">
        <v>78</v>
      </c>
      <c r="E193" s="5" t="s">
        <v>269</v>
      </c>
      <c r="F193" s="7" t="s">
        <v>230</v>
      </c>
      <c r="G193" s="7" t="s">
        <v>231</v>
      </c>
      <c r="H193" s="7" t="s">
        <v>99</v>
      </c>
      <c r="N193" s="5" t="s">
        <v>513</v>
      </c>
      <c r="O193" s="5">
        <v>186</v>
      </c>
      <c r="P193" s="6">
        <v>45350</v>
      </c>
      <c r="Q193" s="6">
        <v>45716</v>
      </c>
      <c r="R193" s="8" t="s">
        <v>232</v>
      </c>
      <c r="S193" s="9" t="s">
        <v>755</v>
      </c>
      <c r="T193" s="5">
        <v>20519.73</v>
      </c>
      <c r="U193" s="5">
        <v>20519.73</v>
      </c>
      <c r="Y193" s="5" t="s">
        <v>89</v>
      </c>
      <c r="AA193" s="7" t="s">
        <v>350</v>
      </c>
      <c r="AB193" s="6">
        <v>45351</v>
      </c>
      <c r="AC193" s="7" t="s">
        <v>772</v>
      </c>
    </row>
    <row r="194" spans="1:29" s="5" customFormat="1" ht="120" x14ac:dyDescent="0.25">
      <c r="A194" s="5">
        <v>2024</v>
      </c>
      <c r="B194" s="6">
        <v>45323</v>
      </c>
      <c r="C194" s="6">
        <v>45351</v>
      </c>
      <c r="D194" s="5" t="s">
        <v>78</v>
      </c>
      <c r="E194" s="5" t="s">
        <v>270</v>
      </c>
      <c r="F194" s="7" t="s">
        <v>230</v>
      </c>
      <c r="G194" s="7" t="s">
        <v>231</v>
      </c>
      <c r="H194" s="7" t="s">
        <v>99</v>
      </c>
      <c r="N194" s="5" t="s">
        <v>513</v>
      </c>
      <c r="O194" s="5">
        <v>187</v>
      </c>
      <c r="P194" s="6">
        <v>45350</v>
      </c>
      <c r="Q194" s="6">
        <v>45716</v>
      </c>
      <c r="R194" s="8" t="s">
        <v>232</v>
      </c>
      <c r="S194" s="9" t="s">
        <v>756</v>
      </c>
      <c r="T194" s="5">
        <v>9119.8799999999992</v>
      </c>
      <c r="U194" s="5">
        <v>9119.8799999999992</v>
      </c>
      <c r="Y194" s="5" t="s">
        <v>89</v>
      </c>
      <c r="AA194" s="7" t="s">
        <v>350</v>
      </c>
      <c r="AB194" s="6">
        <v>45351</v>
      </c>
      <c r="AC194" s="7" t="s">
        <v>772</v>
      </c>
    </row>
    <row r="195" spans="1:29" s="5" customFormat="1" ht="120" x14ac:dyDescent="0.25">
      <c r="A195" s="5">
        <v>2024</v>
      </c>
      <c r="B195" s="6">
        <v>45323</v>
      </c>
      <c r="C195" s="6">
        <v>45351</v>
      </c>
      <c r="D195" s="5" t="s">
        <v>78</v>
      </c>
      <c r="E195" s="5" t="s">
        <v>271</v>
      </c>
      <c r="F195" s="7" t="s">
        <v>230</v>
      </c>
      <c r="G195" s="7" t="s">
        <v>231</v>
      </c>
      <c r="H195" s="7" t="s">
        <v>99</v>
      </c>
      <c r="N195" s="5" t="s">
        <v>513</v>
      </c>
      <c r="O195" s="5">
        <v>188</v>
      </c>
      <c r="P195" s="6">
        <v>45350</v>
      </c>
      <c r="Q195" s="6">
        <v>45716</v>
      </c>
      <c r="R195" s="8" t="s">
        <v>232</v>
      </c>
      <c r="S195" s="9" t="s">
        <v>757</v>
      </c>
      <c r="T195" s="5">
        <v>9119.8799999999992</v>
      </c>
      <c r="U195" s="5">
        <v>9119.8799999999992</v>
      </c>
      <c r="Y195" s="5" t="s">
        <v>89</v>
      </c>
      <c r="AA195" s="7" t="s">
        <v>350</v>
      </c>
      <c r="AB195" s="6">
        <v>45351</v>
      </c>
      <c r="AC195" s="7" t="s">
        <v>772</v>
      </c>
    </row>
    <row r="196" spans="1:29" s="5" customFormat="1" ht="120" x14ac:dyDescent="0.25">
      <c r="A196" s="5">
        <v>2024</v>
      </c>
      <c r="B196" s="6">
        <v>45323</v>
      </c>
      <c r="C196" s="6">
        <v>45351</v>
      </c>
      <c r="D196" s="5" t="s">
        <v>78</v>
      </c>
      <c r="E196" s="5" t="s">
        <v>272</v>
      </c>
      <c r="F196" s="7" t="s">
        <v>230</v>
      </c>
      <c r="G196" s="7" t="s">
        <v>231</v>
      </c>
      <c r="H196" s="7" t="s">
        <v>99</v>
      </c>
      <c r="N196" s="5" t="s">
        <v>513</v>
      </c>
      <c r="O196" s="5">
        <v>189</v>
      </c>
      <c r="P196" s="6">
        <v>45350</v>
      </c>
      <c r="Q196" s="6">
        <v>45716</v>
      </c>
      <c r="R196" s="8" t="s">
        <v>232</v>
      </c>
      <c r="S196" s="9" t="s">
        <v>758</v>
      </c>
      <c r="T196" s="5">
        <v>9119.8799999999992</v>
      </c>
      <c r="U196" s="5">
        <v>9119.8799999999992</v>
      </c>
      <c r="Y196" s="5" t="s">
        <v>89</v>
      </c>
      <c r="AA196" s="7" t="s">
        <v>350</v>
      </c>
      <c r="AB196" s="6">
        <v>45351</v>
      </c>
      <c r="AC196" s="7" t="s">
        <v>772</v>
      </c>
    </row>
    <row r="197" spans="1:29" s="5" customFormat="1" ht="120" x14ac:dyDescent="0.25">
      <c r="A197" s="5">
        <v>2024</v>
      </c>
      <c r="B197" s="6">
        <v>45323</v>
      </c>
      <c r="C197" s="6">
        <v>45351</v>
      </c>
      <c r="D197" s="5" t="s">
        <v>78</v>
      </c>
      <c r="E197" s="5" t="s">
        <v>273</v>
      </c>
      <c r="F197" s="7" t="s">
        <v>230</v>
      </c>
      <c r="G197" s="7" t="s">
        <v>231</v>
      </c>
      <c r="H197" s="7" t="s">
        <v>99</v>
      </c>
      <c r="N197" s="5" t="s">
        <v>513</v>
      </c>
      <c r="O197" s="5">
        <v>190</v>
      </c>
      <c r="P197" s="6">
        <v>45350</v>
      </c>
      <c r="Q197" s="6">
        <v>45716</v>
      </c>
      <c r="R197" s="8" t="s">
        <v>232</v>
      </c>
      <c r="S197" s="9" t="s">
        <v>759</v>
      </c>
      <c r="T197" s="5">
        <v>9119.8799999999992</v>
      </c>
      <c r="U197" s="5">
        <v>9119.8799999999992</v>
      </c>
      <c r="Y197" s="5" t="s">
        <v>89</v>
      </c>
      <c r="AA197" s="7" t="s">
        <v>350</v>
      </c>
      <c r="AB197" s="6">
        <v>45351</v>
      </c>
      <c r="AC197" s="7" t="s">
        <v>772</v>
      </c>
    </row>
    <row r="198" spans="1:29" s="5" customFormat="1" ht="120" x14ac:dyDescent="0.25">
      <c r="A198" s="5">
        <v>2024</v>
      </c>
      <c r="B198" s="6">
        <v>45323</v>
      </c>
      <c r="C198" s="6">
        <v>45351</v>
      </c>
      <c r="D198" s="5" t="s">
        <v>78</v>
      </c>
      <c r="E198" s="5" t="s">
        <v>274</v>
      </c>
      <c r="F198" s="7" t="s">
        <v>230</v>
      </c>
      <c r="G198" s="7" t="s">
        <v>231</v>
      </c>
      <c r="H198" s="7" t="s">
        <v>99</v>
      </c>
      <c r="N198" s="5" t="s">
        <v>513</v>
      </c>
      <c r="O198" s="5">
        <v>191</v>
      </c>
      <c r="P198" s="6">
        <v>45350</v>
      </c>
      <c r="Q198" s="6">
        <v>45716</v>
      </c>
      <c r="R198" s="8" t="s">
        <v>232</v>
      </c>
      <c r="S198" s="9" t="s">
        <v>760</v>
      </c>
      <c r="T198" s="5">
        <v>9119.8799999999992</v>
      </c>
      <c r="U198" s="5">
        <v>9119.8799999999992</v>
      </c>
      <c r="Y198" s="5" t="s">
        <v>89</v>
      </c>
      <c r="AA198" s="7" t="s">
        <v>350</v>
      </c>
      <c r="AB198" s="6">
        <v>45351</v>
      </c>
      <c r="AC198" s="7" t="s">
        <v>772</v>
      </c>
    </row>
    <row r="199" spans="1:29" s="5" customFormat="1" ht="120" x14ac:dyDescent="0.25">
      <c r="A199" s="5">
        <v>2024</v>
      </c>
      <c r="B199" s="6">
        <v>45323</v>
      </c>
      <c r="C199" s="6">
        <v>45351</v>
      </c>
      <c r="D199" s="5" t="s">
        <v>78</v>
      </c>
      <c r="E199" s="5" t="s">
        <v>275</v>
      </c>
      <c r="F199" s="7" t="s">
        <v>230</v>
      </c>
      <c r="G199" s="7" t="s">
        <v>231</v>
      </c>
      <c r="H199" s="7" t="s">
        <v>99</v>
      </c>
      <c r="N199" s="5" t="s">
        <v>513</v>
      </c>
      <c r="O199" s="5">
        <v>192</v>
      </c>
      <c r="P199" s="6">
        <v>45350</v>
      </c>
      <c r="Q199" s="6">
        <v>45716</v>
      </c>
      <c r="R199" s="8" t="s">
        <v>232</v>
      </c>
      <c r="S199" s="9" t="s">
        <v>761</v>
      </c>
      <c r="T199" s="5">
        <v>9119.8799999999992</v>
      </c>
      <c r="U199" s="5">
        <v>9119.8799999999992</v>
      </c>
      <c r="Y199" s="5" t="s">
        <v>89</v>
      </c>
      <c r="AA199" s="7" t="s">
        <v>350</v>
      </c>
      <c r="AB199" s="6">
        <v>45351</v>
      </c>
      <c r="AC199" s="7" t="s">
        <v>772</v>
      </c>
    </row>
    <row r="200" spans="1:29" s="5" customFormat="1" ht="120" x14ac:dyDescent="0.25">
      <c r="A200" s="5">
        <v>2024</v>
      </c>
      <c r="B200" s="6">
        <v>45323</v>
      </c>
      <c r="C200" s="6">
        <v>45351</v>
      </c>
      <c r="D200" s="5" t="s">
        <v>78</v>
      </c>
      <c r="E200" s="5" t="s">
        <v>276</v>
      </c>
      <c r="F200" s="7" t="s">
        <v>230</v>
      </c>
      <c r="G200" s="7" t="s">
        <v>231</v>
      </c>
      <c r="H200" s="7" t="s">
        <v>99</v>
      </c>
      <c r="N200" s="5" t="s">
        <v>513</v>
      </c>
      <c r="O200" s="5">
        <v>193</v>
      </c>
      <c r="P200" s="6">
        <v>45350</v>
      </c>
      <c r="Q200" s="6">
        <v>45716</v>
      </c>
      <c r="R200" s="8" t="s">
        <v>232</v>
      </c>
      <c r="S200" s="9" t="s">
        <v>762</v>
      </c>
      <c r="T200" s="5">
        <v>9119.8799999999992</v>
      </c>
      <c r="U200" s="5">
        <v>9119.8799999999992</v>
      </c>
      <c r="Y200" s="5" t="s">
        <v>89</v>
      </c>
      <c r="AA200" s="7" t="s">
        <v>350</v>
      </c>
      <c r="AB200" s="6">
        <v>45351</v>
      </c>
      <c r="AC200" s="7" t="s">
        <v>772</v>
      </c>
    </row>
    <row r="201" spans="1:29" s="5" customFormat="1" ht="120" x14ac:dyDescent="0.25">
      <c r="A201" s="5">
        <v>2024</v>
      </c>
      <c r="B201" s="6">
        <v>45323</v>
      </c>
      <c r="C201" s="6">
        <v>45351</v>
      </c>
      <c r="D201" s="5" t="s">
        <v>78</v>
      </c>
      <c r="E201" s="5" t="s">
        <v>277</v>
      </c>
      <c r="F201" s="7" t="s">
        <v>230</v>
      </c>
      <c r="G201" s="7" t="s">
        <v>231</v>
      </c>
      <c r="H201" s="7" t="s">
        <v>99</v>
      </c>
      <c r="N201" s="5" t="s">
        <v>513</v>
      </c>
      <c r="O201" s="5">
        <v>194</v>
      </c>
      <c r="P201" s="6">
        <v>45350</v>
      </c>
      <c r="Q201" s="6">
        <v>45716</v>
      </c>
      <c r="R201" s="8" t="s">
        <v>232</v>
      </c>
      <c r="S201" s="9" t="s">
        <v>763</v>
      </c>
      <c r="T201" s="5">
        <v>9119.8799999999992</v>
      </c>
      <c r="U201" s="5">
        <v>9119.8799999999992</v>
      </c>
      <c r="Y201" s="5" t="s">
        <v>89</v>
      </c>
      <c r="AA201" s="7" t="s">
        <v>350</v>
      </c>
      <c r="AB201" s="6">
        <v>45351</v>
      </c>
      <c r="AC201" s="7" t="s">
        <v>772</v>
      </c>
    </row>
    <row r="202" spans="1:29" s="5" customFormat="1" ht="120" x14ac:dyDescent="0.25">
      <c r="A202" s="5">
        <v>2024</v>
      </c>
      <c r="B202" s="6">
        <v>45323</v>
      </c>
      <c r="C202" s="6">
        <v>45351</v>
      </c>
      <c r="D202" s="5" t="s">
        <v>78</v>
      </c>
      <c r="E202" s="5" t="s">
        <v>278</v>
      </c>
      <c r="F202" s="7" t="s">
        <v>230</v>
      </c>
      <c r="G202" s="7" t="s">
        <v>231</v>
      </c>
      <c r="H202" s="7" t="s">
        <v>99</v>
      </c>
      <c r="N202" s="5" t="s">
        <v>513</v>
      </c>
      <c r="O202" s="5">
        <v>195</v>
      </c>
      <c r="P202" s="6">
        <v>45350</v>
      </c>
      <c r="Q202" s="6">
        <v>45716</v>
      </c>
      <c r="R202" s="8" t="s">
        <v>232</v>
      </c>
      <c r="S202" s="9" t="s">
        <v>764</v>
      </c>
      <c r="T202" s="5">
        <v>9119.8799999999992</v>
      </c>
      <c r="U202" s="5">
        <v>9119.8799999999992</v>
      </c>
      <c r="Y202" s="5" t="s">
        <v>89</v>
      </c>
      <c r="AA202" s="7" t="s">
        <v>350</v>
      </c>
      <c r="AB202" s="6">
        <v>45351</v>
      </c>
      <c r="AC202" s="7" t="s">
        <v>772</v>
      </c>
    </row>
    <row r="203" spans="1:29" s="5" customFormat="1" ht="120" x14ac:dyDescent="0.25">
      <c r="A203" s="5">
        <v>2024</v>
      </c>
      <c r="B203" s="6">
        <v>45323</v>
      </c>
      <c r="C203" s="6">
        <v>45351</v>
      </c>
      <c r="D203" s="5" t="s">
        <v>78</v>
      </c>
      <c r="E203" s="5" t="s">
        <v>279</v>
      </c>
      <c r="F203" s="7" t="s">
        <v>230</v>
      </c>
      <c r="G203" s="7" t="s">
        <v>231</v>
      </c>
      <c r="H203" s="7" t="s">
        <v>99</v>
      </c>
      <c r="N203" s="5" t="s">
        <v>513</v>
      </c>
      <c r="O203" s="5">
        <v>196</v>
      </c>
      <c r="P203" s="6">
        <v>45350</v>
      </c>
      <c r="Q203" s="6">
        <v>45716</v>
      </c>
      <c r="R203" s="8" t="s">
        <v>232</v>
      </c>
      <c r="S203" s="9" t="s">
        <v>765</v>
      </c>
      <c r="T203" s="5">
        <v>9119.8799999999992</v>
      </c>
      <c r="U203" s="5">
        <v>9119.8799999999992</v>
      </c>
      <c r="Y203" s="5" t="s">
        <v>89</v>
      </c>
      <c r="AA203" s="7" t="s">
        <v>350</v>
      </c>
      <c r="AB203" s="6">
        <v>45351</v>
      </c>
      <c r="AC203" s="7" t="s">
        <v>772</v>
      </c>
    </row>
    <row r="204" spans="1:29" s="5" customFormat="1" ht="120" x14ac:dyDescent="0.25">
      <c r="A204" s="5">
        <v>2024</v>
      </c>
      <c r="B204" s="6">
        <v>45323</v>
      </c>
      <c r="C204" s="6">
        <v>45351</v>
      </c>
      <c r="D204" s="5" t="s">
        <v>78</v>
      </c>
      <c r="E204" s="5" t="s">
        <v>280</v>
      </c>
      <c r="F204" s="7" t="s">
        <v>230</v>
      </c>
      <c r="G204" s="7" t="s">
        <v>231</v>
      </c>
      <c r="H204" s="7" t="s">
        <v>99</v>
      </c>
      <c r="N204" s="5" t="s">
        <v>513</v>
      </c>
      <c r="O204" s="5">
        <v>197</v>
      </c>
      <c r="P204" s="6">
        <v>45350</v>
      </c>
      <c r="Q204" s="6">
        <v>45716</v>
      </c>
      <c r="R204" s="8" t="s">
        <v>232</v>
      </c>
      <c r="S204" s="9" t="s">
        <v>766</v>
      </c>
      <c r="T204" s="5">
        <v>9119.8799999999992</v>
      </c>
      <c r="U204" s="5">
        <v>9119.8799999999992</v>
      </c>
      <c r="Y204" s="5" t="s">
        <v>89</v>
      </c>
      <c r="AA204" s="7" t="s">
        <v>350</v>
      </c>
      <c r="AB204" s="6">
        <v>45351</v>
      </c>
      <c r="AC204" s="7" t="s">
        <v>772</v>
      </c>
    </row>
    <row r="205" spans="1:29" s="5" customFormat="1" ht="120" x14ac:dyDescent="0.25">
      <c r="A205" s="5">
        <v>2024</v>
      </c>
      <c r="B205" s="6">
        <v>45323</v>
      </c>
      <c r="C205" s="6">
        <v>45351</v>
      </c>
      <c r="D205" s="5" t="s">
        <v>78</v>
      </c>
      <c r="E205" s="5" t="s">
        <v>281</v>
      </c>
      <c r="F205" s="7" t="s">
        <v>230</v>
      </c>
      <c r="G205" s="7" t="s">
        <v>231</v>
      </c>
      <c r="H205" s="7" t="s">
        <v>99</v>
      </c>
      <c r="N205" s="5" t="s">
        <v>513</v>
      </c>
      <c r="O205" s="5">
        <v>198</v>
      </c>
      <c r="P205" s="6">
        <v>45350</v>
      </c>
      <c r="Q205" s="6">
        <v>45716</v>
      </c>
      <c r="R205" s="8" t="s">
        <v>232</v>
      </c>
      <c r="S205" s="9" t="s">
        <v>767</v>
      </c>
      <c r="T205" s="5">
        <v>9119.8799999999992</v>
      </c>
      <c r="U205" s="5">
        <v>9119.8799999999992</v>
      </c>
      <c r="Y205" s="5" t="s">
        <v>89</v>
      </c>
      <c r="AA205" s="7" t="s">
        <v>350</v>
      </c>
      <c r="AB205" s="6">
        <v>45351</v>
      </c>
      <c r="AC205" s="7" t="s">
        <v>772</v>
      </c>
    </row>
    <row r="206" spans="1:29" s="5" customFormat="1" ht="120" x14ac:dyDescent="0.25">
      <c r="A206" s="5">
        <v>2024</v>
      </c>
      <c r="B206" s="6">
        <v>45323</v>
      </c>
      <c r="C206" s="6">
        <v>45351</v>
      </c>
      <c r="D206" s="5" t="s">
        <v>78</v>
      </c>
      <c r="E206" s="5" t="s">
        <v>282</v>
      </c>
      <c r="F206" s="7" t="s">
        <v>230</v>
      </c>
      <c r="G206" s="7" t="s">
        <v>231</v>
      </c>
      <c r="H206" s="7" t="s">
        <v>99</v>
      </c>
      <c r="N206" s="5" t="s">
        <v>513</v>
      </c>
      <c r="O206" s="5">
        <v>199</v>
      </c>
      <c r="P206" s="6">
        <v>45350</v>
      </c>
      <c r="Q206" s="6">
        <v>45716</v>
      </c>
      <c r="R206" s="8" t="s">
        <v>232</v>
      </c>
      <c r="S206" s="9" t="s">
        <v>768</v>
      </c>
      <c r="T206" s="5">
        <v>9119.8799999999992</v>
      </c>
      <c r="U206" s="5">
        <v>9119.8799999999992</v>
      </c>
      <c r="Y206" s="5" t="s">
        <v>89</v>
      </c>
      <c r="AA206" s="7" t="s">
        <v>350</v>
      </c>
      <c r="AB206" s="6">
        <v>45351</v>
      </c>
      <c r="AC206" s="7" t="s">
        <v>772</v>
      </c>
    </row>
    <row r="207" spans="1:29" s="5" customFormat="1" ht="120" x14ac:dyDescent="0.25">
      <c r="A207" s="5">
        <v>2024</v>
      </c>
      <c r="B207" s="6">
        <v>45323</v>
      </c>
      <c r="C207" s="6">
        <v>45351</v>
      </c>
      <c r="D207" s="5" t="s">
        <v>78</v>
      </c>
      <c r="E207" s="5" t="s">
        <v>283</v>
      </c>
      <c r="F207" s="7" t="s">
        <v>230</v>
      </c>
      <c r="G207" s="7" t="s">
        <v>231</v>
      </c>
      <c r="H207" s="7" t="s">
        <v>99</v>
      </c>
      <c r="N207" s="5" t="s">
        <v>513</v>
      </c>
      <c r="O207" s="5">
        <v>200</v>
      </c>
      <c r="P207" s="6">
        <v>45350</v>
      </c>
      <c r="Q207" s="6">
        <v>45716</v>
      </c>
      <c r="R207" s="8" t="s">
        <v>232</v>
      </c>
      <c r="S207" s="9" t="s">
        <v>769</v>
      </c>
      <c r="T207" s="5">
        <v>20519.73</v>
      </c>
      <c r="U207" s="5">
        <v>20519.73</v>
      </c>
      <c r="Y207" s="5" t="s">
        <v>89</v>
      </c>
      <c r="AA207" s="7" t="s">
        <v>350</v>
      </c>
      <c r="AB207" s="6">
        <v>45351</v>
      </c>
      <c r="AC207" s="7" t="s">
        <v>772</v>
      </c>
    </row>
    <row r="208" spans="1:29" s="5" customFormat="1" ht="120" x14ac:dyDescent="0.25">
      <c r="A208" s="5">
        <v>2024</v>
      </c>
      <c r="B208" s="6">
        <v>45323</v>
      </c>
      <c r="C208" s="6">
        <v>45351</v>
      </c>
      <c r="D208" s="5" t="s">
        <v>78</v>
      </c>
      <c r="E208" s="5" t="s">
        <v>284</v>
      </c>
      <c r="F208" s="7" t="s">
        <v>230</v>
      </c>
      <c r="G208" s="7" t="s">
        <v>231</v>
      </c>
      <c r="H208" s="7" t="s">
        <v>99</v>
      </c>
      <c r="N208" s="5" t="s">
        <v>513</v>
      </c>
      <c r="O208" s="5">
        <v>201</v>
      </c>
      <c r="P208" s="6">
        <v>45350</v>
      </c>
      <c r="Q208" s="6">
        <v>45716</v>
      </c>
      <c r="R208" s="8" t="s">
        <v>232</v>
      </c>
      <c r="S208" s="9" t="s">
        <v>770</v>
      </c>
      <c r="T208" s="5">
        <v>20519.73</v>
      </c>
      <c r="U208" s="5">
        <v>20519.73</v>
      </c>
      <c r="Y208" s="5" t="s">
        <v>89</v>
      </c>
      <c r="AA208" s="7" t="s">
        <v>350</v>
      </c>
      <c r="AB208" s="6">
        <v>45351</v>
      </c>
      <c r="AC208" s="7" t="s">
        <v>772</v>
      </c>
    </row>
    <row r="209" spans="1:29" s="5" customFormat="1" ht="120" x14ac:dyDescent="0.25">
      <c r="A209" s="5">
        <v>2024</v>
      </c>
      <c r="B209" s="6">
        <v>45323</v>
      </c>
      <c r="C209" s="6">
        <v>45351</v>
      </c>
      <c r="D209" s="5" t="s">
        <v>78</v>
      </c>
      <c r="E209" s="5" t="s">
        <v>285</v>
      </c>
      <c r="F209" s="7" t="s">
        <v>230</v>
      </c>
      <c r="G209" s="7" t="s">
        <v>231</v>
      </c>
      <c r="H209" s="7" t="s">
        <v>99</v>
      </c>
      <c r="N209" s="5" t="s">
        <v>513</v>
      </c>
      <c r="O209" s="5">
        <v>202</v>
      </c>
      <c r="P209" s="6">
        <v>45350</v>
      </c>
      <c r="Q209" s="6">
        <v>45716</v>
      </c>
      <c r="R209" s="8" t="s">
        <v>232</v>
      </c>
      <c r="S209" s="9" t="s">
        <v>570</v>
      </c>
      <c r="T209" s="5">
        <v>20519.73</v>
      </c>
      <c r="U209" s="5">
        <v>20519.73</v>
      </c>
      <c r="Y209" s="5" t="s">
        <v>89</v>
      </c>
      <c r="AA209" s="7" t="s">
        <v>350</v>
      </c>
      <c r="AB209" s="6">
        <v>45351</v>
      </c>
      <c r="AC209" s="7" t="s">
        <v>772</v>
      </c>
    </row>
    <row r="210" spans="1:29" s="5" customFormat="1" ht="120" x14ac:dyDescent="0.25">
      <c r="A210" s="5">
        <v>2024</v>
      </c>
      <c r="B210" s="6">
        <v>45323</v>
      </c>
      <c r="C210" s="6">
        <v>45351</v>
      </c>
      <c r="D210" s="5" t="s">
        <v>78</v>
      </c>
      <c r="E210" s="5" t="s">
        <v>286</v>
      </c>
      <c r="F210" s="7" t="s">
        <v>230</v>
      </c>
      <c r="G210" s="7" t="s">
        <v>231</v>
      </c>
      <c r="H210" s="7" t="s">
        <v>99</v>
      </c>
      <c r="N210" s="5" t="s">
        <v>513</v>
      </c>
      <c r="O210" s="5">
        <v>203</v>
      </c>
      <c r="P210" s="6">
        <v>45350</v>
      </c>
      <c r="Q210" s="6">
        <v>45716</v>
      </c>
      <c r="R210" s="8" t="s">
        <v>232</v>
      </c>
      <c r="S210" s="9" t="s">
        <v>569</v>
      </c>
      <c r="T210" s="5">
        <v>20519.73</v>
      </c>
      <c r="U210" s="5">
        <v>20519.73</v>
      </c>
      <c r="Y210" s="5" t="s">
        <v>89</v>
      </c>
      <c r="AA210" s="7" t="s">
        <v>350</v>
      </c>
      <c r="AB210" s="6">
        <v>45351</v>
      </c>
      <c r="AC210" s="7" t="s">
        <v>772</v>
      </c>
    </row>
    <row r="211" spans="1:29" s="5" customFormat="1" ht="120" x14ac:dyDescent="0.25">
      <c r="A211" s="5">
        <v>2024</v>
      </c>
      <c r="B211" s="6">
        <v>45323</v>
      </c>
      <c r="C211" s="6">
        <v>45351</v>
      </c>
      <c r="D211" s="5" t="s">
        <v>78</v>
      </c>
      <c r="E211" s="5" t="s">
        <v>287</v>
      </c>
      <c r="F211" s="7" t="s">
        <v>230</v>
      </c>
      <c r="G211" s="7" t="s">
        <v>231</v>
      </c>
      <c r="H211" s="7" t="s">
        <v>99</v>
      </c>
      <c r="N211" s="5" t="s">
        <v>513</v>
      </c>
      <c r="O211" s="5">
        <v>204</v>
      </c>
      <c r="P211" s="6">
        <v>45350</v>
      </c>
      <c r="Q211" s="6">
        <v>45716</v>
      </c>
      <c r="R211" s="8" t="s">
        <v>232</v>
      </c>
      <c r="S211" s="9" t="s">
        <v>568</v>
      </c>
      <c r="T211" s="5">
        <v>20519.73</v>
      </c>
      <c r="U211" s="5">
        <v>20519.73</v>
      </c>
      <c r="Y211" s="5" t="s">
        <v>89</v>
      </c>
      <c r="AA211" s="7" t="s">
        <v>350</v>
      </c>
      <c r="AB211" s="6">
        <v>45351</v>
      </c>
      <c r="AC211" s="7" t="s">
        <v>772</v>
      </c>
    </row>
    <row r="212" spans="1:29" s="5" customFormat="1" ht="120" x14ac:dyDescent="0.25">
      <c r="A212" s="5">
        <v>2024</v>
      </c>
      <c r="B212" s="6">
        <v>45323</v>
      </c>
      <c r="C212" s="6">
        <v>45351</v>
      </c>
      <c r="D212" s="5" t="s">
        <v>78</v>
      </c>
      <c r="E212" s="5" t="s">
        <v>288</v>
      </c>
      <c r="F212" s="7" t="s">
        <v>230</v>
      </c>
      <c r="G212" s="7" t="s">
        <v>231</v>
      </c>
      <c r="H212" s="7" t="s">
        <v>99</v>
      </c>
      <c r="N212" s="5" t="s">
        <v>513</v>
      </c>
      <c r="O212" s="5">
        <v>205</v>
      </c>
      <c r="P212" s="6">
        <v>45350</v>
      </c>
      <c r="Q212" s="6">
        <v>45716</v>
      </c>
      <c r="R212" s="8" t="s">
        <v>232</v>
      </c>
      <c r="S212" s="9" t="s">
        <v>567</v>
      </c>
      <c r="T212" s="5">
        <v>20519.73</v>
      </c>
      <c r="U212" s="5">
        <v>20519.73</v>
      </c>
      <c r="Y212" s="5" t="s">
        <v>89</v>
      </c>
      <c r="AA212" s="7" t="s">
        <v>350</v>
      </c>
      <c r="AB212" s="6">
        <v>45351</v>
      </c>
      <c r="AC212" s="7" t="s">
        <v>772</v>
      </c>
    </row>
    <row r="213" spans="1:29" s="5" customFormat="1" ht="120" x14ac:dyDescent="0.25">
      <c r="A213" s="5">
        <v>2024</v>
      </c>
      <c r="B213" s="6">
        <v>45323</v>
      </c>
      <c r="C213" s="6">
        <v>45351</v>
      </c>
      <c r="D213" s="5" t="s">
        <v>78</v>
      </c>
      <c r="E213" s="5" t="s">
        <v>289</v>
      </c>
      <c r="F213" s="7" t="s">
        <v>230</v>
      </c>
      <c r="G213" s="7" t="s">
        <v>231</v>
      </c>
      <c r="H213" s="7" t="s">
        <v>99</v>
      </c>
      <c r="N213" s="5" t="s">
        <v>513</v>
      </c>
      <c r="O213" s="5">
        <v>206</v>
      </c>
      <c r="P213" s="6">
        <v>45350</v>
      </c>
      <c r="Q213" s="6">
        <v>45716</v>
      </c>
      <c r="R213" s="8" t="s">
        <v>232</v>
      </c>
      <c r="S213" s="9" t="s">
        <v>566</v>
      </c>
      <c r="T213" s="5">
        <v>20519.73</v>
      </c>
      <c r="U213" s="5">
        <v>20519.73</v>
      </c>
      <c r="Y213" s="5" t="s">
        <v>89</v>
      </c>
      <c r="AA213" s="7" t="s">
        <v>350</v>
      </c>
      <c r="AB213" s="6">
        <v>45351</v>
      </c>
      <c r="AC213" s="7" t="s">
        <v>772</v>
      </c>
    </row>
    <row r="214" spans="1:29" s="5" customFormat="1" ht="120" x14ac:dyDescent="0.25">
      <c r="A214" s="5">
        <v>2024</v>
      </c>
      <c r="B214" s="6">
        <v>45323</v>
      </c>
      <c r="C214" s="6">
        <v>45351</v>
      </c>
      <c r="D214" s="5" t="s">
        <v>78</v>
      </c>
      <c r="E214" s="5" t="s">
        <v>290</v>
      </c>
      <c r="F214" s="7" t="s">
        <v>230</v>
      </c>
      <c r="G214" s="7" t="s">
        <v>231</v>
      </c>
      <c r="H214" s="7" t="s">
        <v>99</v>
      </c>
      <c r="N214" s="5" t="s">
        <v>513</v>
      </c>
      <c r="O214" s="5">
        <v>207</v>
      </c>
      <c r="P214" s="6">
        <v>45350</v>
      </c>
      <c r="Q214" s="6">
        <v>45716</v>
      </c>
      <c r="R214" s="8" t="s">
        <v>232</v>
      </c>
      <c r="S214" s="9" t="s">
        <v>565</v>
      </c>
      <c r="T214" s="5">
        <v>20519.73</v>
      </c>
      <c r="U214" s="5">
        <v>20519.73</v>
      </c>
      <c r="Y214" s="5" t="s">
        <v>89</v>
      </c>
      <c r="AA214" s="7" t="s">
        <v>350</v>
      </c>
      <c r="AB214" s="6">
        <v>45351</v>
      </c>
      <c r="AC214" s="7" t="s">
        <v>772</v>
      </c>
    </row>
    <row r="215" spans="1:29" s="5" customFormat="1" ht="120" x14ac:dyDescent="0.25">
      <c r="A215" s="5">
        <v>2024</v>
      </c>
      <c r="B215" s="6">
        <v>45323</v>
      </c>
      <c r="C215" s="6">
        <v>45351</v>
      </c>
      <c r="D215" s="5" t="s">
        <v>78</v>
      </c>
      <c r="E215" s="5" t="s">
        <v>291</v>
      </c>
      <c r="F215" s="7" t="s">
        <v>230</v>
      </c>
      <c r="G215" s="7" t="s">
        <v>231</v>
      </c>
      <c r="H215" s="7" t="s">
        <v>99</v>
      </c>
      <c r="N215" s="5" t="s">
        <v>513</v>
      </c>
      <c r="O215" s="5">
        <v>208</v>
      </c>
      <c r="P215" s="6">
        <v>45350</v>
      </c>
      <c r="Q215" s="6">
        <v>45716</v>
      </c>
      <c r="R215" s="8" t="s">
        <v>232</v>
      </c>
      <c r="S215" s="9" t="s">
        <v>564</v>
      </c>
      <c r="T215" s="5">
        <v>20519.73</v>
      </c>
      <c r="U215" s="5">
        <v>20519.73</v>
      </c>
      <c r="Y215" s="5" t="s">
        <v>89</v>
      </c>
      <c r="AA215" s="7" t="s">
        <v>350</v>
      </c>
      <c r="AB215" s="6">
        <v>45351</v>
      </c>
      <c r="AC215" s="7" t="s">
        <v>772</v>
      </c>
    </row>
    <row r="216" spans="1:29" s="5" customFormat="1" ht="120" x14ac:dyDescent="0.25">
      <c r="A216" s="5">
        <v>2024</v>
      </c>
      <c r="B216" s="6">
        <v>45323</v>
      </c>
      <c r="C216" s="6">
        <v>45351</v>
      </c>
      <c r="D216" s="5" t="s">
        <v>78</v>
      </c>
      <c r="E216" s="5" t="s">
        <v>292</v>
      </c>
      <c r="F216" s="7" t="s">
        <v>230</v>
      </c>
      <c r="G216" s="7" t="s">
        <v>231</v>
      </c>
      <c r="H216" s="7" t="s">
        <v>99</v>
      </c>
      <c r="N216" s="5" t="s">
        <v>513</v>
      </c>
      <c r="O216" s="5">
        <v>209</v>
      </c>
      <c r="P216" s="6">
        <v>45350</v>
      </c>
      <c r="Q216" s="6">
        <v>45716</v>
      </c>
      <c r="R216" s="8" t="s">
        <v>232</v>
      </c>
      <c r="S216" s="9" t="s">
        <v>563</v>
      </c>
      <c r="T216" s="5">
        <v>20519.73</v>
      </c>
      <c r="U216" s="5">
        <v>20519.73</v>
      </c>
      <c r="Y216" s="5" t="s">
        <v>89</v>
      </c>
      <c r="AA216" s="7" t="s">
        <v>350</v>
      </c>
      <c r="AB216" s="6">
        <v>45351</v>
      </c>
      <c r="AC216" s="7" t="s">
        <v>772</v>
      </c>
    </row>
    <row r="217" spans="1:29" s="5" customFormat="1" ht="120" x14ac:dyDescent="0.25">
      <c r="A217" s="5">
        <v>2024</v>
      </c>
      <c r="B217" s="6">
        <v>45323</v>
      </c>
      <c r="C217" s="6">
        <v>45351</v>
      </c>
      <c r="D217" s="5" t="s">
        <v>78</v>
      </c>
      <c r="E217" s="5" t="s">
        <v>293</v>
      </c>
      <c r="F217" s="7" t="s">
        <v>230</v>
      </c>
      <c r="G217" s="7" t="s">
        <v>231</v>
      </c>
      <c r="H217" s="7" t="s">
        <v>99</v>
      </c>
      <c r="N217" s="5" t="s">
        <v>513</v>
      </c>
      <c r="O217" s="5">
        <v>210</v>
      </c>
      <c r="P217" s="6">
        <v>45350</v>
      </c>
      <c r="Q217" s="6">
        <v>45716</v>
      </c>
      <c r="R217" s="8" t="s">
        <v>232</v>
      </c>
      <c r="S217" s="9" t="s">
        <v>562</v>
      </c>
      <c r="T217" s="5">
        <v>20519.73</v>
      </c>
      <c r="U217" s="5">
        <v>20519.73</v>
      </c>
      <c r="Y217" s="5" t="s">
        <v>89</v>
      </c>
      <c r="AA217" s="7" t="s">
        <v>350</v>
      </c>
      <c r="AB217" s="6">
        <v>45351</v>
      </c>
      <c r="AC217" s="7" t="s">
        <v>772</v>
      </c>
    </row>
    <row r="218" spans="1:29" s="5" customFormat="1" ht="120" x14ac:dyDescent="0.25">
      <c r="A218" s="5">
        <v>2024</v>
      </c>
      <c r="B218" s="6">
        <v>45323</v>
      </c>
      <c r="C218" s="6">
        <v>45351</v>
      </c>
      <c r="D218" s="5" t="s">
        <v>78</v>
      </c>
      <c r="E218" s="5" t="s">
        <v>294</v>
      </c>
      <c r="F218" s="7" t="s">
        <v>230</v>
      </c>
      <c r="G218" s="7" t="s">
        <v>231</v>
      </c>
      <c r="H218" s="7" t="s">
        <v>99</v>
      </c>
      <c r="N218" s="5" t="s">
        <v>513</v>
      </c>
      <c r="O218" s="5">
        <v>211</v>
      </c>
      <c r="P218" s="6">
        <v>45350</v>
      </c>
      <c r="Q218" s="6">
        <v>45716</v>
      </c>
      <c r="R218" s="8" t="s">
        <v>232</v>
      </c>
      <c r="S218" s="9" t="s">
        <v>561</v>
      </c>
      <c r="T218" s="5">
        <v>20519.73</v>
      </c>
      <c r="U218" s="5">
        <v>20519.73</v>
      </c>
      <c r="Y218" s="5" t="s">
        <v>89</v>
      </c>
      <c r="AA218" s="7" t="s">
        <v>350</v>
      </c>
      <c r="AB218" s="6">
        <v>45351</v>
      </c>
      <c r="AC218" s="7" t="s">
        <v>772</v>
      </c>
    </row>
    <row r="219" spans="1:29" s="5" customFormat="1" ht="120" x14ac:dyDescent="0.25">
      <c r="A219" s="5">
        <v>2024</v>
      </c>
      <c r="B219" s="6">
        <v>45323</v>
      </c>
      <c r="C219" s="6">
        <v>45351</v>
      </c>
      <c r="D219" s="5" t="s">
        <v>78</v>
      </c>
      <c r="E219" s="5" t="s">
        <v>295</v>
      </c>
      <c r="F219" s="7" t="s">
        <v>230</v>
      </c>
      <c r="G219" s="7" t="s">
        <v>231</v>
      </c>
      <c r="H219" s="7" t="s">
        <v>99</v>
      </c>
      <c r="N219" s="5" t="s">
        <v>513</v>
      </c>
      <c r="O219" s="5">
        <v>212</v>
      </c>
      <c r="P219" s="6">
        <v>45350</v>
      </c>
      <c r="Q219" s="6">
        <v>45716</v>
      </c>
      <c r="R219" s="8" t="s">
        <v>232</v>
      </c>
      <c r="S219" s="9" t="s">
        <v>560</v>
      </c>
      <c r="T219" s="5">
        <v>20519.73</v>
      </c>
      <c r="U219" s="5">
        <v>20519.73</v>
      </c>
      <c r="Y219" s="5" t="s">
        <v>89</v>
      </c>
      <c r="AA219" s="7" t="s">
        <v>350</v>
      </c>
      <c r="AB219" s="6">
        <v>45351</v>
      </c>
      <c r="AC219" s="7" t="s">
        <v>772</v>
      </c>
    </row>
    <row r="220" spans="1:29" s="5" customFormat="1" ht="120" x14ac:dyDescent="0.25">
      <c r="A220" s="5">
        <v>2024</v>
      </c>
      <c r="B220" s="6">
        <v>45323</v>
      </c>
      <c r="C220" s="6">
        <v>45351</v>
      </c>
      <c r="D220" s="5" t="s">
        <v>78</v>
      </c>
      <c r="E220" s="5" t="s">
        <v>296</v>
      </c>
      <c r="F220" s="7" t="s">
        <v>230</v>
      </c>
      <c r="G220" s="7" t="s">
        <v>231</v>
      </c>
      <c r="H220" s="7" t="s">
        <v>99</v>
      </c>
      <c r="N220" s="5" t="s">
        <v>513</v>
      </c>
      <c r="O220" s="5">
        <v>213</v>
      </c>
      <c r="P220" s="6">
        <v>45350</v>
      </c>
      <c r="Q220" s="6">
        <v>45716</v>
      </c>
      <c r="R220" s="8" t="s">
        <v>232</v>
      </c>
      <c r="S220" s="9" t="s">
        <v>559</v>
      </c>
      <c r="T220" s="5">
        <v>20519.73</v>
      </c>
      <c r="U220" s="5">
        <v>20519.73</v>
      </c>
      <c r="Y220" s="5" t="s">
        <v>89</v>
      </c>
      <c r="AA220" s="7" t="s">
        <v>350</v>
      </c>
      <c r="AB220" s="6">
        <v>45351</v>
      </c>
      <c r="AC220" s="7" t="s">
        <v>772</v>
      </c>
    </row>
    <row r="221" spans="1:29" s="5" customFormat="1" ht="120" x14ac:dyDescent="0.25">
      <c r="A221" s="5">
        <v>2024</v>
      </c>
      <c r="B221" s="6">
        <v>45323</v>
      </c>
      <c r="C221" s="6">
        <v>45351</v>
      </c>
      <c r="D221" s="5" t="s">
        <v>78</v>
      </c>
      <c r="E221" s="5" t="s">
        <v>297</v>
      </c>
      <c r="F221" s="7" t="s">
        <v>230</v>
      </c>
      <c r="G221" s="7" t="s">
        <v>231</v>
      </c>
      <c r="H221" s="7" t="s">
        <v>99</v>
      </c>
      <c r="N221" s="5" t="s">
        <v>513</v>
      </c>
      <c r="O221" s="5">
        <v>214</v>
      </c>
      <c r="P221" s="6">
        <v>45350</v>
      </c>
      <c r="Q221" s="6">
        <v>45716</v>
      </c>
      <c r="R221" s="8" t="s">
        <v>232</v>
      </c>
      <c r="S221" s="9" t="s">
        <v>558</v>
      </c>
      <c r="T221" s="5">
        <v>20519.73</v>
      </c>
      <c r="U221" s="5">
        <v>20519.73</v>
      </c>
      <c r="Y221" s="5" t="s">
        <v>89</v>
      </c>
      <c r="AA221" s="7" t="s">
        <v>350</v>
      </c>
      <c r="AB221" s="6">
        <v>45351</v>
      </c>
      <c r="AC221" s="7" t="s">
        <v>772</v>
      </c>
    </row>
    <row r="222" spans="1:29" s="5" customFormat="1" ht="120" x14ac:dyDescent="0.25">
      <c r="A222" s="5">
        <v>2024</v>
      </c>
      <c r="B222" s="6">
        <v>45323</v>
      </c>
      <c r="C222" s="6">
        <v>45351</v>
      </c>
      <c r="D222" s="5" t="s">
        <v>78</v>
      </c>
      <c r="E222" s="5" t="s">
        <v>298</v>
      </c>
      <c r="F222" s="7" t="s">
        <v>230</v>
      </c>
      <c r="G222" s="7" t="s">
        <v>231</v>
      </c>
      <c r="H222" s="7" t="s">
        <v>99</v>
      </c>
      <c r="N222" s="5" t="s">
        <v>513</v>
      </c>
      <c r="O222" s="5">
        <v>215</v>
      </c>
      <c r="P222" s="6">
        <v>45350</v>
      </c>
      <c r="Q222" s="6">
        <v>45716</v>
      </c>
      <c r="R222" s="8" t="s">
        <v>232</v>
      </c>
      <c r="S222" s="9" t="s">
        <v>557</v>
      </c>
      <c r="T222" s="5">
        <v>20519.73</v>
      </c>
      <c r="U222" s="5">
        <v>20519.73</v>
      </c>
      <c r="Y222" s="5" t="s">
        <v>89</v>
      </c>
      <c r="AA222" s="7" t="s">
        <v>350</v>
      </c>
      <c r="AB222" s="6">
        <v>45351</v>
      </c>
      <c r="AC222" s="7" t="s">
        <v>772</v>
      </c>
    </row>
    <row r="223" spans="1:29" s="5" customFormat="1" ht="120" x14ac:dyDescent="0.25">
      <c r="A223" s="5">
        <v>2024</v>
      </c>
      <c r="B223" s="6">
        <v>45323</v>
      </c>
      <c r="C223" s="6">
        <v>45351</v>
      </c>
      <c r="D223" s="5" t="s">
        <v>78</v>
      </c>
      <c r="E223" s="5" t="s">
        <v>299</v>
      </c>
      <c r="F223" s="7" t="s">
        <v>230</v>
      </c>
      <c r="G223" s="7" t="s">
        <v>231</v>
      </c>
      <c r="H223" s="7" t="s">
        <v>99</v>
      </c>
      <c r="N223" s="5" t="s">
        <v>513</v>
      </c>
      <c r="O223" s="5">
        <v>216</v>
      </c>
      <c r="P223" s="6">
        <v>45350</v>
      </c>
      <c r="Q223" s="6">
        <v>45716</v>
      </c>
      <c r="R223" s="8" t="s">
        <v>232</v>
      </c>
      <c r="S223" s="9" t="s">
        <v>556</v>
      </c>
      <c r="T223" s="5">
        <v>20519.73</v>
      </c>
      <c r="U223" s="5">
        <v>20519.73</v>
      </c>
      <c r="Y223" s="5" t="s">
        <v>89</v>
      </c>
      <c r="AA223" s="7" t="s">
        <v>350</v>
      </c>
      <c r="AB223" s="6">
        <v>45351</v>
      </c>
      <c r="AC223" s="7" t="s">
        <v>772</v>
      </c>
    </row>
    <row r="224" spans="1:29" s="5" customFormat="1" ht="120" x14ac:dyDescent="0.25">
      <c r="A224" s="5">
        <v>2024</v>
      </c>
      <c r="B224" s="6">
        <v>45323</v>
      </c>
      <c r="C224" s="6">
        <v>45351</v>
      </c>
      <c r="D224" s="5" t="s">
        <v>78</v>
      </c>
      <c r="E224" s="5" t="s">
        <v>300</v>
      </c>
      <c r="F224" s="7" t="s">
        <v>230</v>
      </c>
      <c r="G224" s="7" t="s">
        <v>231</v>
      </c>
      <c r="H224" s="7" t="s">
        <v>99</v>
      </c>
      <c r="N224" s="5" t="s">
        <v>513</v>
      </c>
      <c r="O224" s="5">
        <v>217</v>
      </c>
      <c r="P224" s="6">
        <v>45350</v>
      </c>
      <c r="Q224" s="6">
        <v>45716</v>
      </c>
      <c r="R224" s="8" t="s">
        <v>232</v>
      </c>
      <c r="S224" s="9" t="s">
        <v>555</v>
      </c>
      <c r="T224" s="5">
        <v>9119.8799999999992</v>
      </c>
      <c r="U224" s="5">
        <v>9119.8799999999992</v>
      </c>
      <c r="Y224" s="5" t="s">
        <v>89</v>
      </c>
      <c r="AA224" s="7" t="s">
        <v>350</v>
      </c>
      <c r="AB224" s="6">
        <v>45351</v>
      </c>
      <c r="AC224" s="7" t="s">
        <v>772</v>
      </c>
    </row>
    <row r="225" spans="1:29" s="5" customFormat="1" ht="120" x14ac:dyDescent="0.25">
      <c r="A225" s="5">
        <v>2024</v>
      </c>
      <c r="B225" s="6">
        <v>45323</v>
      </c>
      <c r="C225" s="6">
        <v>45351</v>
      </c>
      <c r="D225" s="5" t="s">
        <v>78</v>
      </c>
      <c r="E225" s="5" t="s">
        <v>301</v>
      </c>
      <c r="F225" s="7" t="s">
        <v>230</v>
      </c>
      <c r="G225" s="7" t="s">
        <v>231</v>
      </c>
      <c r="H225" s="7" t="s">
        <v>99</v>
      </c>
      <c r="N225" s="5" t="s">
        <v>513</v>
      </c>
      <c r="O225" s="5">
        <v>218</v>
      </c>
      <c r="P225" s="6">
        <v>45350</v>
      </c>
      <c r="Q225" s="6">
        <v>45716</v>
      </c>
      <c r="R225" s="8" t="s">
        <v>232</v>
      </c>
      <c r="S225" s="9" t="s">
        <v>554</v>
      </c>
      <c r="T225" s="5">
        <v>9119.8799999999992</v>
      </c>
      <c r="U225" s="5">
        <v>9119.8799999999992</v>
      </c>
      <c r="Y225" s="5" t="s">
        <v>89</v>
      </c>
      <c r="AA225" s="7" t="s">
        <v>350</v>
      </c>
      <c r="AB225" s="6">
        <v>45351</v>
      </c>
      <c r="AC225" s="7" t="s">
        <v>772</v>
      </c>
    </row>
    <row r="226" spans="1:29" s="5" customFormat="1" ht="120" x14ac:dyDescent="0.25">
      <c r="A226" s="5">
        <v>2024</v>
      </c>
      <c r="B226" s="6">
        <v>45323</v>
      </c>
      <c r="C226" s="6">
        <v>45351</v>
      </c>
      <c r="D226" s="5" t="s">
        <v>78</v>
      </c>
      <c r="E226" s="5" t="s">
        <v>302</v>
      </c>
      <c r="F226" s="7" t="s">
        <v>230</v>
      </c>
      <c r="G226" s="7" t="s">
        <v>231</v>
      </c>
      <c r="H226" s="7" t="s">
        <v>99</v>
      </c>
      <c r="N226" s="5" t="s">
        <v>513</v>
      </c>
      <c r="O226" s="5">
        <v>219</v>
      </c>
      <c r="P226" s="6">
        <v>45350</v>
      </c>
      <c r="Q226" s="6">
        <v>45716</v>
      </c>
      <c r="R226" s="8" t="s">
        <v>232</v>
      </c>
      <c r="S226" s="9" t="s">
        <v>553</v>
      </c>
      <c r="T226" s="5">
        <v>9119.8799999999992</v>
      </c>
      <c r="U226" s="5">
        <v>9119.8799999999992</v>
      </c>
      <c r="Y226" s="5" t="s">
        <v>89</v>
      </c>
      <c r="AA226" s="7" t="s">
        <v>350</v>
      </c>
      <c r="AB226" s="6">
        <v>45351</v>
      </c>
      <c r="AC226" s="7" t="s">
        <v>772</v>
      </c>
    </row>
    <row r="227" spans="1:29" s="5" customFormat="1" ht="120" x14ac:dyDescent="0.25">
      <c r="A227" s="5">
        <v>2024</v>
      </c>
      <c r="B227" s="6">
        <v>45323</v>
      </c>
      <c r="C227" s="6">
        <v>45351</v>
      </c>
      <c r="D227" s="5" t="s">
        <v>78</v>
      </c>
      <c r="E227" s="5" t="s">
        <v>303</v>
      </c>
      <c r="F227" s="7" t="s">
        <v>230</v>
      </c>
      <c r="G227" s="7" t="s">
        <v>231</v>
      </c>
      <c r="H227" s="7" t="s">
        <v>99</v>
      </c>
      <c r="N227" s="5" t="s">
        <v>513</v>
      </c>
      <c r="O227" s="5">
        <v>220</v>
      </c>
      <c r="P227" s="6">
        <v>45350</v>
      </c>
      <c r="Q227" s="6">
        <v>45716</v>
      </c>
      <c r="R227" s="8" t="s">
        <v>232</v>
      </c>
      <c r="S227" s="9" t="s">
        <v>552</v>
      </c>
      <c r="T227" s="5">
        <v>9119.8799999999992</v>
      </c>
      <c r="U227" s="5">
        <v>9119.8799999999992</v>
      </c>
      <c r="Y227" s="5" t="s">
        <v>89</v>
      </c>
      <c r="AA227" s="7" t="s">
        <v>350</v>
      </c>
      <c r="AB227" s="6">
        <v>45351</v>
      </c>
      <c r="AC227" s="7" t="s">
        <v>772</v>
      </c>
    </row>
    <row r="228" spans="1:29" s="5" customFormat="1" ht="120" x14ac:dyDescent="0.25">
      <c r="A228" s="5">
        <v>2024</v>
      </c>
      <c r="B228" s="6">
        <v>45323</v>
      </c>
      <c r="C228" s="6">
        <v>45351</v>
      </c>
      <c r="D228" s="5" t="s">
        <v>78</v>
      </c>
      <c r="E228" s="5" t="s">
        <v>304</v>
      </c>
      <c r="F228" s="7" t="s">
        <v>230</v>
      </c>
      <c r="G228" s="7" t="s">
        <v>231</v>
      </c>
      <c r="H228" s="7" t="s">
        <v>99</v>
      </c>
      <c r="N228" s="5" t="s">
        <v>513</v>
      </c>
      <c r="O228" s="5">
        <v>221</v>
      </c>
      <c r="P228" s="6">
        <v>45350</v>
      </c>
      <c r="Q228" s="6">
        <v>45716</v>
      </c>
      <c r="R228" s="8" t="s">
        <v>232</v>
      </c>
      <c r="S228" s="9" t="s">
        <v>551</v>
      </c>
      <c r="T228" s="5">
        <v>9119.8799999999992</v>
      </c>
      <c r="U228" s="5">
        <v>9119.8799999999992</v>
      </c>
      <c r="Y228" s="5" t="s">
        <v>89</v>
      </c>
      <c r="AA228" s="7" t="s">
        <v>350</v>
      </c>
      <c r="AB228" s="6">
        <v>45351</v>
      </c>
      <c r="AC228" s="7" t="s">
        <v>772</v>
      </c>
    </row>
    <row r="229" spans="1:29" s="5" customFormat="1" ht="120" x14ac:dyDescent="0.25">
      <c r="A229" s="5">
        <v>2024</v>
      </c>
      <c r="B229" s="6">
        <v>45323</v>
      </c>
      <c r="C229" s="6">
        <v>45351</v>
      </c>
      <c r="D229" s="5" t="s">
        <v>78</v>
      </c>
      <c r="E229" s="5" t="s">
        <v>305</v>
      </c>
      <c r="F229" s="7" t="s">
        <v>230</v>
      </c>
      <c r="G229" s="7" t="s">
        <v>231</v>
      </c>
      <c r="H229" s="7" t="s">
        <v>99</v>
      </c>
      <c r="N229" s="5" t="s">
        <v>513</v>
      </c>
      <c r="O229" s="5">
        <v>222</v>
      </c>
      <c r="P229" s="6">
        <v>45350</v>
      </c>
      <c r="Q229" s="6">
        <v>45716</v>
      </c>
      <c r="R229" s="8" t="s">
        <v>232</v>
      </c>
      <c r="S229" s="9" t="s">
        <v>550</v>
      </c>
      <c r="T229" s="5">
        <v>9119.8799999999992</v>
      </c>
      <c r="U229" s="5">
        <v>9119.8799999999992</v>
      </c>
      <c r="Y229" s="5" t="s">
        <v>89</v>
      </c>
      <c r="AA229" s="7" t="s">
        <v>350</v>
      </c>
      <c r="AB229" s="6">
        <v>45351</v>
      </c>
      <c r="AC229" s="7" t="s">
        <v>772</v>
      </c>
    </row>
    <row r="230" spans="1:29" s="5" customFormat="1" ht="120" x14ac:dyDescent="0.25">
      <c r="A230" s="5">
        <v>2024</v>
      </c>
      <c r="B230" s="6">
        <v>45323</v>
      </c>
      <c r="C230" s="6">
        <v>45351</v>
      </c>
      <c r="D230" s="5" t="s">
        <v>78</v>
      </c>
      <c r="E230" s="5" t="s">
        <v>306</v>
      </c>
      <c r="F230" s="7" t="s">
        <v>230</v>
      </c>
      <c r="G230" s="7" t="s">
        <v>231</v>
      </c>
      <c r="H230" s="7" t="s">
        <v>99</v>
      </c>
      <c r="N230" s="5" t="s">
        <v>513</v>
      </c>
      <c r="O230" s="5">
        <v>223</v>
      </c>
      <c r="P230" s="6">
        <v>45350</v>
      </c>
      <c r="Q230" s="6">
        <v>45716</v>
      </c>
      <c r="R230" s="8" t="s">
        <v>232</v>
      </c>
      <c r="S230" s="9" t="s">
        <v>549</v>
      </c>
      <c r="T230" s="5">
        <v>9119.8799999999992</v>
      </c>
      <c r="U230" s="5">
        <v>9119.8799999999992</v>
      </c>
      <c r="Y230" s="5" t="s">
        <v>89</v>
      </c>
      <c r="AA230" s="7" t="s">
        <v>350</v>
      </c>
      <c r="AB230" s="6">
        <v>45351</v>
      </c>
      <c r="AC230" s="7" t="s">
        <v>772</v>
      </c>
    </row>
    <row r="231" spans="1:29" s="5" customFormat="1" ht="120" x14ac:dyDescent="0.25">
      <c r="A231" s="5">
        <v>2024</v>
      </c>
      <c r="B231" s="6">
        <v>45323</v>
      </c>
      <c r="C231" s="6">
        <v>45351</v>
      </c>
      <c r="D231" s="5" t="s">
        <v>78</v>
      </c>
      <c r="E231" s="5" t="s">
        <v>307</v>
      </c>
      <c r="F231" s="7" t="s">
        <v>230</v>
      </c>
      <c r="G231" s="7" t="s">
        <v>231</v>
      </c>
      <c r="H231" s="7" t="s">
        <v>99</v>
      </c>
      <c r="N231" s="5" t="s">
        <v>513</v>
      </c>
      <c r="O231" s="5">
        <v>224</v>
      </c>
      <c r="P231" s="6">
        <v>45350</v>
      </c>
      <c r="Q231" s="6">
        <v>45716</v>
      </c>
      <c r="R231" s="8" t="s">
        <v>232</v>
      </c>
      <c r="S231" s="9" t="s">
        <v>548</v>
      </c>
      <c r="T231" s="5">
        <v>9119.8799999999992</v>
      </c>
      <c r="U231" s="5">
        <v>9119.8799999999992</v>
      </c>
      <c r="Y231" s="5" t="s">
        <v>89</v>
      </c>
      <c r="AA231" s="7" t="s">
        <v>350</v>
      </c>
      <c r="AB231" s="6">
        <v>45351</v>
      </c>
      <c r="AC231" s="7" t="s">
        <v>772</v>
      </c>
    </row>
    <row r="232" spans="1:29" s="5" customFormat="1" ht="120" x14ac:dyDescent="0.25">
      <c r="A232" s="5">
        <v>2024</v>
      </c>
      <c r="B232" s="6">
        <v>45323</v>
      </c>
      <c r="C232" s="6">
        <v>45351</v>
      </c>
      <c r="D232" s="5" t="s">
        <v>78</v>
      </c>
      <c r="E232" s="5" t="s">
        <v>308</v>
      </c>
      <c r="F232" s="7" t="s">
        <v>230</v>
      </c>
      <c r="G232" s="7" t="s">
        <v>231</v>
      </c>
      <c r="H232" s="7" t="s">
        <v>99</v>
      </c>
      <c r="N232" s="5" t="s">
        <v>513</v>
      </c>
      <c r="O232" s="5">
        <v>225</v>
      </c>
      <c r="P232" s="6">
        <v>45350</v>
      </c>
      <c r="Q232" s="6">
        <v>45716</v>
      </c>
      <c r="R232" s="8" t="s">
        <v>232</v>
      </c>
      <c r="S232" s="9" t="s">
        <v>547</v>
      </c>
      <c r="T232" s="5">
        <v>9119.8799999999992</v>
      </c>
      <c r="U232" s="5">
        <v>9119.8799999999992</v>
      </c>
      <c r="Y232" s="5" t="s">
        <v>89</v>
      </c>
      <c r="AA232" s="7" t="s">
        <v>350</v>
      </c>
      <c r="AB232" s="6">
        <v>45351</v>
      </c>
      <c r="AC232" s="7" t="s">
        <v>772</v>
      </c>
    </row>
    <row r="233" spans="1:29" s="5" customFormat="1" ht="120" x14ac:dyDescent="0.25">
      <c r="A233" s="5">
        <v>2024</v>
      </c>
      <c r="B233" s="6">
        <v>45323</v>
      </c>
      <c r="C233" s="6">
        <v>45351</v>
      </c>
      <c r="D233" s="5" t="s">
        <v>78</v>
      </c>
      <c r="E233" s="5" t="s">
        <v>309</v>
      </c>
      <c r="F233" s="7" t="s">
        <v>230</v>
      </c>
      <c r="G233" s="7" t="s">
        <v>231</v>
      </c>
      <c r="H233" s="7" t="s">
        <v>99</v>
      </c>
      <c r="N233" s="5" t="s">
        <v>513</v>
      </c>
      <c r="O233" s="5">
        <v>226</v>
      </c>
      <c r="P233" s="6">
        <v>45350</v>
      </c>
      <c r="Q233" s="6">
        <v>45716</v>
      </c>
      <c r="R233" s="8" t="s">
        <v>232</v>
      </c>
      <c r="S233" s="9" t="s">
        <v>546</v>
      </c>
      <c r="T233" s="5">
        <v>9119.8799999999992</v>
      </c>
      <c r="U233" s="5">
        <v>9119.8799999999992</v>
      </c>
      <c r="Y233" s="5" t="s">
        <v>89</v>
      </c>
      <c r="AA233" s="7" t="s">
        <v>350</v>
      </c>
      <c r="AB233" s="6">
        <v>45351</v>
      </c>
      <c r="AC233" s="7" t="s">
        <v>772</v>
      </c>
    </row>
    <row r="234" spans="1:29" s="5" customFormat="1" ht="120" x14ac:dyDescent="0.25">
      <c r="A234" s="5">
        <v>2024</v>
      </c>
      <c r="B234" s="6">
        <v>45323</v>
      </c>
      <c r="C234" s="6">
        <v>45351</v>
      </c>
      <c r="D234" s="5" t="s">
        <v>78</v>
      </c>
      <c r="E234" s="5" t="s">
        <v>310</v>
      </c>
      <c r="F234" s="7" t="s">
        <v>230</v>
      </c>
      <c r="G234" s="7" t="s">
        <v>231</v>
      </c>
      <c r="H234" s="7" t="s">
        <v>99</v>
      </c>
      <c r="N234" s="5" t="s">
        <v>513</v>
      </c>
      <c r="O234" s="5">
        <v>227</v>
      </c>
      <c r="P234" s="6">
        <v>45350</v>
      </c>
      <c r="Q234" s="6">
        <v>45716</v>
      </c>
      <c r="R234" s="8" t="s">
        <v>232</v>
      </c>
      <c r="S234" s="9" t="s">
        <v>545</v>
      </c>
      <c r="T234" s="5">
        <v>9119.8799999999992</v>
      </c>
      <c r="U234" s="5">
        <v>9119.8799999999992</v>
      </c>
      <c r="Y234" s="5" t="s">
        <v>89</v>
      </c>
      <c r="AA234" s="7" t="s">
        <v>350</v>
      </c>
      <c r="AB234" s="6">
        <v>45351</v>
      </c>
      <c r="AC234" s="7" t="s">
        <v>772</v>
      </c>
    </row>
    <row r="235" spans="1:29" s="5" customFormat="1" ht="120" x14ac:dyDescent="0.25">
      <c r="A235" s="5">
        <v>2024</v>
      </c>
      <c r="B235" s="6">
        <v>45323</v>
      </c>
      <c r="C235" s="6">
        <v>45351</v>
      </c>
      <c r="D235" s="5" t="s">
        <v>78</v>
      </c>
      <c r="E235" s="5" t="s">
        <v>311</v>
      </c>
      <c r="F235" s="7" t="s">
        <v>230</v>
      </c>
      <c r="G235" s="7" t="s">
        <v>231</v>
      </c>
      <c r="H235" s="7" t="s">
        <v>99</v>
      </c>
      <c r="N235" s="5" t="s">
        <v>513</v>
      </c>
      <c r="O235" s="5">
        <v>228</v>
      </c>
      <c r="P235" s="6">
        <v>45350</v>
      </c>
      <c r="Q235" s="6">
        <v>45716</v>
      </c>
      <c r="R235" s="8" t="s">
        <v>232</v>
      </c>
      <c r="S235" s="9" t="s">
        <v>544</v>
      </c>
      <c r="T235" s="5">
        <v>9119.8799999999992</v>
      </c>
      <c r="U235" s="5">
        <v>9119.8799999999992</v>
      </c>
      <c r="Y235" s="5" t="s">
        <v>89</v>
      </c>
      <c r="AA235" s="7" t="s">
        <v>350</v>
      </c>
      <c r="AB235" s="6">
        <v>45351</v>
      </c>
      <c r="AC235" s="7" t="s">
        <v>772</v>
      </c>
    </row>
    <row r="236" spans="1:29" s="5" customFormat="1" ht="120" x14ac:dyDescent="0.25">
      <c r="A236" s="5">
        <v>2024</v>
      </c>
      <c r="B236" s="6">
        <v>45323</v>
      </c>
      <c r="C236" s="6">
        <v>45351</v>
      </c>
      <c r="D236" s="5" t="s">
        <v>78</v>
      </c>
      <c r="E236" s="5" t="s">
        <v>312</v>
      </c>
      <c r="F236" s="7" t="s">
        <v>230</v>
      </c>
      <c r="G236" s="7" t="s">
        <v>231</v>
      </c>
      <c r="H236" s="7" t="s">
        <v>99</v>
      </c>
      <c r="N236" s="5" t="s">
        <v>513</v>
      </c>
      <c r="O236" s="5">
        <v>229</v>
      </c>
      <c r="P236" s="6">
        <v>45350</v>
      </c>
      <c r="Q236" s="6">
        <v>45716</v>
      </c>
      <c r="R236" s="8" t="s">
        <v>232</v>
      </c>
      <c r="S236" s="5" t="s">
        <v>543</v>
      </c>
      <c r="T236" s="5">
        <v>9119.8799999999992</v>
      </c>
      <c r="U236" s="5">
        <v>9119.8799999999992</v>
      </c>
      <c r="Y236" s="5" t="s">
        <v>89</v>
      </c>
      <c r="AA236" s="7" t="s">
        <v>350</v>
      </c>
      <c r="AB236" s="6">
        <v>45351</v>
      </c>
      <c r="AC236" s="7" t="s">
        <v>772</v>
      </c>
    </row>
    <row r="237" spans="1:29" s="5" customFormat="1" ht="120" x14ac:dyDescent="0.25">
      <c r="A237" s="5">
        <v>2024</v>
      </c>
      <c r="B237" s="6">
        <v>45323</v>
      </c>
      <c r="C237" s="6">
        <v>45351</v>
      </c>
      <c r="D237" s="5" t="s">
        <v>78</v>
      </c>
      <c r="E237" s="5" t="s">
        <v>313</v>
      </c>
      <c r="F237" s="7" t="s">
        <v>230</v>
      </c>
      <c r="G237" s="7" t="s">
        <v>231</v>
      </c>
      <c r="H237" s="7" t="s">
        <v>99</v>
      </c>
      <c r="N237" s="5" t="s">
        <v>513</v>
      </c>
      <c r="O237" s="5">
        <v>230</v>
      </c>
      <c r="P237" s="6">
        <v>45350</v>
      </c>
      <c r="Q237" s="6">
        <v>45716</v>
      </c>
      <c r="R237" s="8" t="s">
        <v>232</v>
      </c>
      <c r="S237" s="5" t="s">
        <v>542</v>
      </c>
      <c r="T237" s="5">
        <v>9119.8799999999992</v>
      </c>
      <c r="U237" s="5">
        <v>9119.8799999999992</v>
      </c>
      <c r="Y237" s="5" t="s">
        <v>89</v>
      </c>
      <c r="AA237" s="7" t="s">
        <v>350</v>
      </c>
      <c r="AB237" s="6">
        <v>45351</v>
      </c>
      <c r="AC237" s="7" t="s">
        <v>772</v>
      </c>
    </row>
    <row r="238" spans="1:29" s="5" customFormat="1" ht="120" x14ac:dyDescent="0.25">
      <c r="A238" s="5">
        <v>2024</v>
      </c>
      <c r="B238" s="6">
        <v>45323</v>
      </c>
      <c r="C238" s="6">
        <v>45351</v>
      </c>
      <c r="D238" s="5" t="s">
        <v>78</v>
      </c>
      <c r="E238" s="5" t="s">
        <v>314</v>
      </c>
      <c r="F238" s="7" t="s">
        <v>230</v>
      </c>
      <c r="G238" s="7" t="s">
        <v>231</v>
      </c>
      <c r="H238" s="7" t="s">
        <v>99</v>
      </c>
      <c r="N238" s="5" t="s">
        <v>513</v>
      </c>
      <c r="O238" s="5">
        <v>231</v>
      </c>
      <c r="P238" s="6">
        <v>45350</v>
      </c>
      <c r="Q238" s="6">
        <v>45716</v>
      </c>
      <c r="R238" s="8" t="s">
        <v>232</v>
      </c>
      <c r="S238" s="5" t="s">
        <v>541</v>
      </c>
      <c r="T238" s="5">
        <v>9119.8799999999992</v>
      </c>
      <c r="U238" s="5">
        <v>9119.8799999999992</v>
      </c>
      <c r="Y238" s="5" t="s">
        <v>89</v>
      </c>
      <c r="AA238" s="7" t="s">
        <v>350</v>
      </c>
      <c r="AB238" s="6">
        <v>45351</v>
      </c>
      <c r="AC238" s="7" t="s">
        <v>772</v>
      </c>
    </row>
    <row r="239" spans="1:29" s="5" customFormat="1" ht="120" x14ac:dyDescent="0.25">
      <c r="A239" s="5">
        <v>2024</v>
      </c>
      <c r="B239" s="6">
        <v>45323</v>
      </c>
      <c r="C239" s="6">
        <v>45351</v>
      </c>
      <c r="D239" s="5" t="s">
        <v>78</v>
      </c>
      <c r="E239" s="5" t="s">
        <v>315</v>
      </c>
      <c r="F239" s="7" t="s">
        <v>230</v>
      </c>
      <c r="G239" s="7" t="s">
        <v>231</v>
      </c>
      <c r="H239" s="7" t="s">
        <v>99</v>
      </c>
      <c r="N239" s="5" t="s">
        <v>513</v>
      </c>
      <c r="O239" s="5">
        <v>232</v>
      </c>
      <c r="P239" s="6">
        <v>45350</v>
      </c>
      <c r="Q239" s="6">
        <v>45716</v>
      </c>
      <c r="R239" s="8" t="s">
        <v>232</v>
      </c>
      <c r="S239" s="5" t="s">
        <v>540</v>
      </c>
      <c r="T239" s="5">
        <v>9119.8799999999992</v>
      </c>
      <c r="U239" s="5">
        <v>9119.8799999999992</v>
      </c>
      <c r="Y239" s="5" t="s">
        <v>89</v>
      </c>
      <c r="AA239" s="7" t="s">
        <v>350</v>
      </c>
      <c r="AB239" s="6">
        <v>45351</v>
      </c>
      <c r="AC239" s="7" t="s">
        <v>772</v>
      </c>
    </row>
    <row r="240" spans="1:29" s="5" customFormat="1" ht="120" x14ac:dyDescent="0.25">
      <c r="A240" s="5">
        <v>2024</v>
      </c>
      <c r="B240" s="6">
        <v>45323</v>
      </c>
      <c r="C240" s="6">
        <v>45351</v>
      </c>
      <c r="D240" s="5" t="s">
        <v>78</v>
      </c>
      <c r="E240" s="5" t="s">
        <v>316</v>
      </c>
      <c r="F240" s="7" t="s">
        <v>230</v>
      </c>
      <c r="G240" s="7" t="s">
        <v>231</v>
      </c>
      <c r="H240" s="7" t="s">
        <v>99</v>
      </c>
      <c r="N240" s="5" t="s">
        <v>513</v>
      </c>
      <c r="O240" s="5">
        <v>233</v>
      </c>
      <c r="P240" s="6">
        <v>45350</v>
      </c>
      <c r="Q240" s="6">
        <v>45716</v>
      </c>
      <c r="R240" s="8" t="s">
        <v>232</v>
      </c>
      <c r="S240" s="5" t="s">
        <v>539</v>
      </c>
      <c r="T240" s="5">
        <v>9119.8799999999992</v>
      </c>
      <c r="U240" s="5">
        <v>9119.8799999999992</v>
      </c>
      <c r="Y240" s="5" t="s">
        <v>89</v>
      </c>
      <c r="AA240" s="7" t="s">
        <v>350</v>
      </c>
      <c r="AB240" s="6">
        <v>45351</v>
      </c>
      <c r="AC240" s="7" t="s">
        <v>772</v>
      </c>
    </row>
    <row r="241" spans="1:29" s="5" customFormat="1" ht="120" x14ac:dyDescent="0.25">
      <c r="A241" s="5">
        <v>2024</v>
      </c>
      <c r="B241" s="6">
        <v>45323</v>
      </c>
      <c r="C241" s="6">
        <v>45351</v>
      </c>
      <c r="D241" s="5" t="s">
        <v>78</v>
      </c>
      <c r="E241" s="5" t="s">
        <v>317</v>
      </c>
      <c r="F241" s="7" t="s">
        <v>230</v>
      </c>
      <c r="G241" s="7" t="s">
        <v>231</v>
      </c>
      <c r="H241" s="7" t="s">
        <v>99</v>
      </c>
      <c r="N241" s="5" t="s">
        <v>513</v>
      </c>
      <c r="O241" s="5">
        <v>234</v>
      </c>
      <c r="P241" s="6">
        <v>45350</v>
      </c>
      <c r="Q241" s="6">
        <v>45716</v>
      </c>
      <c r="R241" s="8" t="s">
        <v>232</v>
      </c>
      <c r="S241" s="5" t="s">
        <v>538</v>
      </c>
      <c r="T241" s="5">
        <v>9119.8799999999992</v>
      </c>
      <c r="U241" s="5">
        <v>9119.8799999999992</v>
      </c>
      <c r="Y241" s="5" t="s">
        <v>89</v>
      </c>
      <c r="AA241" s="7" t="s">
        <v>350</v>
      </c>
      <c r="AB241" s="6">
        <v>45351</v>
      </c>
      <c r="AC241" s="7" t="s">
        <v>772</v>
      </c>
    </row>
    <row r="242" spans="1:29" s="5" customFormat="1" ht="120" x14ac:dyDescent="0.25">
      <c r="A242" s="5">
        <v>2024</v>
      </c>
      <c r="B242" s="6">
        <v>45323</v>
      </c>
      <c r="C242" s="6">
        <v>45351</v>
      </c>
      <c r="D242" s="5" t="s">
        <v>78</v>
      </c>
      <c r="E242" s="5" t="s">
        <v>318</v>
      </c>
      <c r="F242" s="7" t="s">
        <v>230</v>
      </c>
      <c r="G242" s="7" t="s">
        <v>231</v>
      </c>
      <c r="H242" s="7" t="s">
        <v>99</v>
      </c>
      <c r="N242" s="5" t="s">
        <v>513</v>
      </c>
      <c r="O242" s="5">
        <v>235</v>
      </c>
      <c r="P242" s="6">
        <v>45350</v>
      </c>
      <c r="Q242" s="6">
        <v>45716</v>
      </c>
      <c r="R242" s="8" t="s">
        <v>232</v>
      </c>
      <c r="S242" s="5" t="s">
        <v>537</v>
      </c>
      <c r="T242" s="5">
        <v>9119.8799999999992</v>
      </c>
      <c r="U242" s="5">
        <v>9119.8799999999992</v>
      </c>
      <c r="Y242" s="5" t="s">
        <v>89</v>
      </c>
      <c r="AA242" s="7" t="s">
        <v>350</v>
      </c>
      <c r="AB242" s="6">
        <v>45351</v>
      </c>
      <c r="AC242" s="7" t="s">
        <v>772</v>
      </c>
    </row>
    <row r="243" spans="1:29" s="5" customFormat="1" ht="120" x14ac:dyDescent="0.25">
      <c r="A243" s="5">
        <v>2024</v>
      </c>
      <c r="B243" s="6">
        <v>45323</v>
      </c>
      <c r="C243" s="6">
        <v>45351</v>
      </c>
      <c r="D243" s="5" t="s">
        <v>78</v>
      </c>
      <c r="E243" s="5" t="s">
        <v>319</v>
      </c>
      <c r="F243" s="7" t="s">
        <v>230</v>
      </c>
      <c r="G243" s="7" t="s">
        <v>231</v>
      </c>
      <c r="H243" s="7" t="s">
        <v>99</v>
      </c>
      <c r="N243" s="5" t="s">
        <v>513</v>
      </c>
      <c r="O243" s="5">
        <v>236</v>
      </c>
      <c r="P243" s="6">
        <v>45350</v>
      </c>
      <c r="Q243" s="6">
        <v>45716</v>
      </c>
      <c r="R243" s="8" t="s">
        <v>232</v>
      </c>
      <c r="S243" s="5" t="s">
        <v>536</v>
      </c>
      <c r="T243" s="5">
        <v>9119.8799999999992</v>
      </c>
      <c r="U243" s="5">
        <v>9119.8799999999992</v>
      </c>
      <c r="Y243" s="5" t="s">
        <v>89</v>
      </c>
      <c r="AA243" s="7" t="s">
        <v>350</v>
      </c>
      <c r="AB243" s="6">
        <v>45351</v>
      </c>
      <c r="AC243" s="7" t="s">
        <v>772</v>
      </c>
    </row>
    <row r="244" spans="1:29" s="5" customFormat="1" ht="120" x14ac:dyDescent="0.25">
      <c r="A244" s="5">
        <v>2024</v>
      </c>
      <c r="B244" s="6">
        <v>45323</v>
      </c>
      <c r="C244" s="6">
        <v>45351</v>
      </c>
      <c r="D244" s="5" t="s">
        <v>78</v>
      </c>
      <c r="E244" s="5" t="s">
        <v>320</v>
      </c>
      <c r="F244" s="7" t="s">
        <v>230</v>
      </c>
      <c r="G244" s="7" t="s">
        <v>231</v>
      </c>
      <c r="H244" s="7" t="s">
        <v>99</v>
      </c>
      <c r="N244" s="5" t="s">
        <v>513</v>
      </c>
      <c r="O244" s="5">
        <v>237</v>
      </c>
      <c r="P244" s="6">
        <v>45350</v>
      </c>
      <c r="Q244" s="6">
        <v>45716</v>
      </c>
      <c r="R244" s="8" t="s">
        <v>232</v>
      </c>
      <c r="S244" s="5" t="s">
        <v>535</v>
      </c>
      <c r="T244" s="5">
        <v>9119.8799999999992</v>
      </c>
      <c r="U244" s="5">
        <v>9119.8799999999992</v>
      </c>
      <c r="Y244" s="5" t="s">
        <v>89</v>
      </c>
      <c r="AA244" s="7" t="s">
        <v>350</v>
      </c>
      <c r="AB244" s="6">
        <v>45351</v>
      </c>
      <c r="AC244" s="7" t="s">
        <v>772</v>
      </c>
    </row>
    <row r="245" spans="1:29" s="5" customFormat="1" ht="120" x14ac:dyDescent="0.25">
      <c r="A245" s="5">
        <v>2024</v>
      </c>
      <c r="B245" s="6">
        <v>45323</v>
      </c>
      <c r="C245" s="6">
        <v>45351</v>
      </c>
      <c r="D245" s="5" t="s">
        <v>78</v>
      </c>
      <c r="E245" s="5" t="s">
        <v>321</v>
      </c>
      <c r="F245" s="7" t="s">
        <v>230</v>
      </c>
      <c r="G245" s="7" t="s">
        <v>231</v>
      </c>
      <c r="H245" s="7" t="s">
        <v>99</v>
      </c>
      <c r="N245" s="5" t="s">
        <v>513</v>
      </c>
      <c r="O245" s="5">
        <v>238</v>
      </c>
      <c r="P245" s="6">
        <v>45350</v>
      </c>
      <c r="Q245" s="6">
        <v>45716</v>
      </c>
      <c r="R245" s="8" t="s">
        <v>232</v>
      </c>
      <c r="S245" s="5" t="s">
        <v>534</v>
      </c>
      <c r="T245" s="5">
        <v>9119.8799999999992</v>
      </c>
      <c r="U245" s="5">
        <v>9119.8799999999992</v>
      </c>
      <c r="Y245" s="5" t="s">
        <v>89</v>
      </c>
      <c r="AA245" s="7" t="s">
        <v>350</v>
      </c>
      <c r="AB245" s="6">
        <v>45351</v>
      </c>
      <c r="AC245" s="7" t="s">
        <v>772</v>
      </c>
    </row>
    <row r="246" spans="1:29" s="5" customFormat="1" ht="120" x14ac:dyDescent="0.25">
      <c r="A246" s="5">
        <v>2024</v>
      </c>
      <c r="B246" s="6">
        <v>45323</v>
      </c>
      <c r="C246" s="6">
        <v>45351</v>
      </c>
      <c r="D246" s="5" t="s">
        <v>78</v>
      </c>
      <c r="E246" s="5" t="s">
        <v>322</v>
      </c>
      <c r="F246" s="7" t="s">
        <v>230</v>
      </c>
      <c r="G246" s="7" t="s">
        <v>231</v>
      </c>
      <c r="H246" s="7" t="s">
        <v>99</v>
      </c>
      <c r="N246" s="5" t="s">
        <v>513</v>
      </c>
      <c r="O246" s="5">
        <v>239</v>
      </c>
      <c r="P246" s="6">
        <v>45350</v>
      </c>
      <c r="Q246" s="6">
        <v>45716</v>
      </c>
      <c r="R246" s="8" t="s">
        <v>232</v>
      </c>
      <c r="S246" s="5" t="s">
        <v>533</v>
      </c>
      <c r="T246" s="5">
        <v>9119.8799999999992</v>
      </c>
      <c r="U246" s="5">
        <v>9119.8799999999992</v>
      </c>
      <c r="Y246" s="5" t="s">
        <v>89</v>
      </c>
      <c r="AA246" s="7" t="s">
        <v>350</v>
      </c>
      <c r="AB246" s="6">
        <v>45351</v>
      </c>
      <c r="AC246" s="7" t="s">
        <v>772</v>
      </c>
    </row>
    <row r="247" spans="1:29" s="5" customFormat="1" ht="120" x14ac:dyDescent="0.25">
      <c r="A247" s="5">
        <v>2024</v>
      </c>
      <c r="B247" s="6">
        <v>45323</v>
      </c>
      <c r="C247" s="6">
        <v>45351</v>
      </c>
      <c r="D247" s="5" t="s">
        <v>78</v>
      </c>
      <c r="E247" s="5" t="s">
        <v>323</v>
      </c>
      <c r="F247" s="7" t="s">
        <v>230</v>
      </c>
      <c r="G247" s="7" t="s">
        <v>231</v>
      </c>
      <c r="H247" s="7" t="s">
        <v>99</v>
      </c>
      <c r="N247" s="5" t="s">
        <v>513</v>
      </c>
      <c r="O247" s="5">
        <v>240</v>
      </c>
      <c r="P247" s="6">
        <v>45350</v>
      </c>
      <c r="Q247" s="6">
        <v>45716</v>
      </c>
      <c r="R247" s="8" t="s">
        <v>232</v>
      </c>
      <c r="S247" s="5" t="s">
        <v>532</v>
      </c>
      <c r="T247" s="5">
        <v>9119.8799999999992</v>
      </c>
      <c r="U247" s="5">
        <v>9119.8799999999992</v>
      </c>
      <c r="Y247" s="5" t="s">
        <v>89</v>
      </c>
      <c r="AA247" s="7" t="s">
        <v>350</v>
      </c>
      <c r="AB247" s="6">
        <v>45351</v>
      </c>
      <c r="AC247" s="7" t="s">
        <v>772</v>
      </c>
    </row>
    <row r="248" spans="1:29" s="5" customFormat="1" ht="120" x14ac:dyDescent="0.25">
      <c r="A248" s="5">
        <v>2024</v>
      </c>
      <c r="B248" s="6">
        <v>45323</v>
      </c>
      <c r="C248" s="6">
        <v>45351</v>
      </c>
      <c r="D248" s="5" t="s">
        <v>78</v>
      </c>
      <c r="E248" s="5" t="s">
        <v>324</v>
      </c>
      <c r="F248" s="7" t="s">
        <v>230</v>
      </c>
      <c r="G248" s="7" t="s">
        <v>231</v>
      </c>
      <c r="H248" s="7" t="s">
        <v>99</v>
      </c>
      <c r="N248" s="5" t="s">
        <v>513</v>
      </c>
      <c r="O248" s="5">
        <v>241</v>
      </c>
      <c r="P248" s="6">
        <v>45350</v>
      </c>
      <c r="Q248" s="6">
        <v>45716</v>
      </c>
      <c r="R248" s="8" t="s">
        <v>232</v>
      </c>
      <c r="S248" s="5" t="s">
        <v>531</v>
      </c>
      <c r="T248" s="5">
        <v>9119.8799999999992</v>
      </c>
      <c r="U248" s="5">
        <v>9119.8799999999992</v>
      </c>
      <c r="Y248" s="5" t="s">
        <v>89</v>
      </c>
      <c r="AA248" s="7" t="s">
        <v>350</v>
      </c>
      <c r="AB248" s="6">
        <v>45351</v>
      </c>
      <c r="AC248" s="7" t="s">
        <v>772</v>
      </c>
    </row>
    <row r="249" spans="1:29" s="5" customFormat="1" ht="120" x14ac:dyDescent="0.25">
      <c r="A249" s="5">
        <v>2024</v>
      </c>
      <c r="B249" s="6">
        <v>45323</v>
      </c>
      <c r="C249" s="6">
        <v>45351</v>
      </c>
      <c r="D249" s="5" t="s">
        <v>78</v>
      </c>
      <c r="E249" s="5" t="s">
        <v>325</v>
      </c>
      <c r="F249" s="7" t="s">
        <v>230</v>
      </c>
      <c r="G249" s="7" t="s">
        <v>231</v>
      </c>
      <c r="H249" s="7" t="s">
        <v>99</v>
      </c>
      <c r="N249" s="5" t="s">
        <v>513</v>
      </c>
      <c r="O249" s="5">
        <v>242</v>
      </c>
      <c r="P249" s="6">
        <v>45350</v>
      </c>
      <c r="Q249" s="6">
        <v>45716</v>
      </c>
      <c r="R249" s="8" t="s">
        <v>232</v>
      </c>
      <c r="S249" s="5" t="s">
        <v>530</v>
      </c>
      <c r="T249" s="5">
        <v>9119.8799999999992</v>
      </c>
      <c r="U249" s="5">
        <v>9119.8799999999992</v>
      </c>
      <c r="Y249" s="5" t="s">
        <v>89</v>
      </c>
      <c r="AA249" s="7" t="s">
        <v>350</v>
      </c>
      <c r="AB249" s="6">
        <v>45351</v>
      </c>
      <c r="AC249" s="7" t="s">
        <v>772</v>
      </c>
    </row>
    <row r="250" spans="1:29" s="5" customFormat="1" ht="120" x14ac:dyDescent="0.25">
      <c r="A250" s="5">
        <v>2024</v>
      </c>
      <c r="B250" s="6">
        <v>45323</v>
      </c>
      <c r="C250" s="6">
        <v>45351</v>
      </c>
      <c r="D250" s="5" t="s">
        <v>78</v>
      </c>
      <c r="E250" s="5" t="s">
        <v>326</v>
      </c>
      <c r="F250" s="7" t="s">
        <v>230</v>
      </c>
      <c r="G250" s="7" t="s">
        <v>231</v>
      </c>
      <c r="H250" s="7" t="s">
        <v>99</v>
      </c>
      <c r="N250" s="5" t="s">
        <v>513</v>
      </c>
      <c r="O250" s="5">
        <v>243</v>
      </c>
      <c r="P250" s="6">
        <v>45350</v>
      </c>
      <c r="Q250" s="6">
        <v>45716</v>
      </c>
      <c r="R250" s="8" t="s">
        <v>232</v>
      </c>
      <c r="S250" s="5" t="s">
        <v>529</v>
      </c>
      <c r="T250" s="5">
        <v>9119.8799999999992</v>
      </c>
      <c r="U250" s="5">
        <v>9119.8799999999992</v>
      </c>
      <c r="Y250" s="5" t="s">
        <v>89</v>
      </c>
      <c r="AA250" s="7" t="s">
        <v>350</v>
      </c>
      <c r="AB250" s="6">
        <v>45351</v>
      </c>
      <c r="AC250" s="7" t="s">
        <v>772</v>
      </c>
    </row>
    <row r="251" spans="1:29" s="5" customFormat="1" ht="120" x14ac:dyDescent="0.25">
      <c r="A251" s="5">
        <v>2024</v>
      </c>
      <c r="B251" s="6">
        <v>45323</v>
      </c>
      <c r="C251" s="6">
        <v>45351</v>
      </c>
      <c r="D251" s="5" t="s">
        <v>78</v>
      </c>
      <c r="E251" s="5" t="s">
        <v>327</v>
      </c>
      <c r="F251" s="7" t="s">
        <v>230</v>
      </c>
      <c r="G251" s="7" t="s">
        <v>231</v>
      </c>
      <c r="H251" s="7" t="s">
        <v>99</v>
      </c>
      <c r="N251" s="5" t="s">
        <v>513</v>
      </c>
      <c r="O251" s="5">
        <v>244</v>
      </c>
      <c r="P251" s="6">
        <v>45350</v>
      </c>
      <c r="Q251" s="6">
        <v>45716</v>
      </c>
      <c r="R251" s="8" t="s">
        <v>232</v>
      </c>
      <c r="S251" s="5" t="s">
        <v>528</v>
      </c>
      <c r="T251" s="5">
        <v>9119.8799999999992</v>
      </c>
      <c r="U251" s="5">
        <v>9119.8799999999992</v>
      </c>
      <c r="Y251" s="5" t="s">
        <v>89</v>
      </c>
      <c r="AA251" s="7" t="s">
        <v>350</v>
      </c>
      <c r="AB251" s="6">
        <v>45351</v>
      </c>
      <c r="AC251" s="7" t="s">
        <v>772</v>
      </c>
    </row>
    <row r="252" spans="1:29" s="5" customFormat="1" ht="120" x14ac:dyDescent="0.25">
      <c r="A252" s="5">
        <v>2024</v>
      </c>
      <c r="B252" s="6">
        <v>45323</v>
      </c>
      <c r="C252" s="6">
        <v>45351</v>
      </c>
      <c r="D252" s="5" t="s">
        <v>78</v>
      </c>
      <c r="E252" s="5" t="s">
        <v>328</v>
      </c>
      <c r="F252" s="7" t="s">
        <v>230</v>
      </c>
      <c r="G252" s="7" t="s">
        <v>231</v>
      </c>
      <c r="H252" s="7" t="s">
        <v>99</v>
      </c>
      <c r="N252" s="5" t="s">
        <v>513</v>
      </c>
      <c r="O252" s="5">
        <v>245</v>
      </c>
      <c r="P252" s="6">
        <v>45350</v>
      </c>
      <c r="Q252" s="6">
        <v>45716</v>
      </c>
      <c r="R252" s="8" t="s">
        <v>232</v>
      </c>
      <c r="S252" s="5" t="s">
        <v>527</v>
      </c>
      <c r="T252" s="5">
        <v>9119.8799999999992</v>
      </c>
      <c r="U252" s="5">
        <v>9119.8799999999992</v>
      </c>
      <c r="Y252" s="5" t="s">
        <v>89</v>
      </c>
      <c r="AA252" s="7" t="s">
        <v>350</v>
      </c>
      <c r="AB252" s="6">
        <v>45351</v>
      </c>
      <c r="AC252" s="7" t="s">
        <v>772</v>
      </c>
    </row>
    <row r="253" spans="1:29" s="5" customFormat="1" ht="120" x14ac:dyDescent="0.25">
      <c r="A253" s="5">
        <v>2024</v>
      </c>
      <c r="B253" s="6">
        <v>45323</v>
      </c>
      <c r="C253" s="6">
        <v>45351</v>
      </c>
      <c r="D253" s="5" t="s">
        <v>78</v>
      </c>
      <c r="E253" s="5" t="s">
        <v>329</v>
      </c>
      <c r="F253" s="7" t="s">
        <v>230</v>
      </c>
      <c r="G253" s="7" t="s">
        <v>231</v>
      </c>
      <c r="H253" s="7" t="s">
        <v>99</v>
      </c>
      <c r="N253" s="5" t="s">
        <v>513</v>
      </c>
      <c r="O253" s="5">
        <v>246</v>
      </c>
      <c r="P253" s="6">
        <v>45350</v>
      </c>
      <c r="Q253" s="6">
        <v>45716</v>
      </c>
      <c r="R253" s="8" t="s">
        <v>232</v>
      </c>
      <c r="S253" s="5" t="s">
        <v>526</v>
      </c>
      <c r="T253" s="5">
        <v>9119.8799999999992</v>
      </c>
      <c r="U253" s="5">
        <v>9119.8799999999992</v>
      </c>
      <c r="Y253" s="5" t="s">
        <v>89</v>
      </c>
      <c r="AA253" s="7" t="s">
        <v>350</v>
      </c>
      <c r="AB253" s="6">
        <v>45351</v>
      </c>
      <c r="AC253" s="7" t="s">
        <v>772</v>
      </c>
    </row>
    <row r="254" spans="1:29" s="5" customFormat="1" ht="120" x14ac:dyDescent="0.25">
      <c r="A254" s="5">
        <v>2024</v>
      </c>
      <c r="B254" s="6">
        <v>45323</v>
      </c>
      <c r="C254" s="6">
        <v>45351</v>
      </c>
      <c r="D254" s="5" t="s">
        <v>78</v>
      </c>
      <c r="E254" s="5" t="s">
        <v>330</v>
      </c>
      <c r="F254" s="7" t="s">
        <v>230</v>
      </c>
      <c r="G254" s="7" t="s">
        <v>231</v>
      </c>
      <c r="H254" s="7" t="s">
        <v>99</v>
      </c>
      <c r="N254" s="5" t="s">
        <v>513</v>
      </c>
      <c r="O254" s="5">
        <v>247</v>
      </c>
      <c r="P254" s="6">
        <v>45350</v>
      </c>
      <c r="Q254" s="6">
        <v>45716</v>
      </c>
      <c r="R254" s="8" t="s">
        <v>232</v>
      </c>
      <c r="S254" s="5" t="s">
        <v>525</v>
      </c>
      <c r="T254" s="5">
        <v>9119.8799999999992</v>
      </c>
      <c r="U254" s="5">
        <v>9119.8799999999992</v>
      </c>
      <c r="Y254" s="5" t="s">
        <v>89</v>
      </c>
      <c r="AA254" s="7" t="s">
        <v>350</v>
      </c>
      <c r="AB254" s="6">
        <v>45351</v>
      </c>
      <c r="AC254" s="7" t="s">
        <v>772</v>
      </c>
    </row>
    <row r="255" spans="1:29" s="5" customFormat="1" ht="120" x14ac:dyDescent="0.25">
      <c r="A255" s="5">
        <v>2024</v>
      </c>
      <c r="B255" s="6">
        <v>45323</v>
      </c>
      <c r="C255" s="6">
        <v>45351</v>
      </c>
      <c r="D255" s="5" t="s">
        <v>78</v>
      </c>
      <c r="E255" s="5" t="s">
        <v>331</v>
      </c>
      <c r="F255" s="7" t="s">
        <v>230</v>
      </c>
      <c r="G255" s="7" t="s">
        <v>231</v>
      </c>
      <c r="H255" s="7" t="s">
        <v>99</v>
      </c>
      <c r="N255" s="5" t="s">
        <v>513</v>
      </c>
      <c r="O255" s="5">
        <v>248</v>
      </c>
      <c r="P255" s="6">
        <v>45350</v>
      </c>
      <c r="Q255" s="6">
        <v>45716</v>
      </c>
      <c r="R255" s="8" t="s">
        <v>232</v>
      </c>
      <c r="S255" s="5" t="s">
        <v>524</v>
      </c>
      <c r="T255" s="5">
        <v>9119.8799999999992</v>
      </c>
      <c r="U255" s="5">
        <v>9119.8799999999992</v>
      </c>
      <c r="Y255" s="5" t="s">
        <v>89</v>
      </c>
      <c r="AA255" s="7" t="s">
        <v>350</v>
      </c>
      <c r="AB255" s="6">
        <v>45351</v>
      </c>
      <c r="AC255" s="7" t="s">
        <v>772</v>
      </c>
    </row>
    <row r="256" spans="1:29" s="5" customFormat="1" ht="120" x14ac:dyDescent="0.25">
      <c r="A256" s="5">
        <v>2024</v>
      </c>
      <c r="B256" s="6">
        <v>45323</v>
      </c>
      <c r="C256" s="6">
        <v>45351</v>
      </c>
      <c r="D256" s="5" t="s">
        <v>78</v>
      </c>
      <c r="E256" s="5" t="s">
        <v>332</v>
      </c>
      <c r="F256" s="7" t="s">
        <v>230</v>
      </c>
      <c r="G256" s="7" t="s">
        <v>231</v>
      </c>
      <c r="H256" s="7" t="s">
        <v>99</v>
      </c>
      <c r="N256" s="5" t="s">
        <v>513</v>
      </c>
      <c r="O256" s="5">
        <v>249</v>
      </c>
      <c r="P256" s="6">
        <v>45350</v>
      </c>
      <c r="Q256" s="6">
        <v>45716</v>
      </c>
      <c r="R256" s="8" t="s">
        <v>232</v>
      </c>
      <c r="S256" s="5" t="s">
        <v>523</v>
      </c>
      <c r="T256" s="5">
        <v>9119.8799999999992</v>
      </c>
      <c r="U256" s="5">
        <v>9119.8799999999992</v>
      </c>
      <c r="Y256" s="5" t="s">
        <v>89</v>
      </c>
      <c r="AA256" s="7" t="s">
        <v>350</v>
      </c>
      <c r="AB256" s="6">
        <v>45351</v>
      </c>
      <c r="AC256" s="7" t="s">
        <v>772</v>
      </c>
    </row>
    <row r="257" spans="1:29" s="5" customFormat="1" ht="120" x14ac:dyDescent="0.25">
      <c r="A257" s="5">
        <v>2024</v>
      </c>
      <c r="B257" s="6">
        <v>45323</v>
      </c>
      <c r="C257" s="6">
        <v>45351</v>
      </c>
      <c r="D257" s="5" t="s">
        <v>78</v>
      </c>
      <c r="E257" s="5" t="s">
        <v>333</v>
      </c>
      <c r="F257" s="7" t="s">
        <v>230</v>
      </c>
      <c r="G257" s="7" t="s">
        <v>231</v>
      </c>
      <c r="H257" s="7" t="s">
        <v>99</v>
      </c>
      <c r="N257" s="5" t="s">
        <v>513</v>
      </c>
      <c r="O257" s="5">
        <v>250</v>
      </c>
      <c r="P257" s="6">
        <v>45350</v>
      </c>
      <c r="Q257" s="6">
        <v>45716</v>
      </c>
      <c r="R257" s="8" t="s">
        <v>232</v>
      </c>
      <c r="S257" s="5" t="s">
        <v>522</v>
      </c>
      <c r="T257" s="5">
        <v>9119.8799999999992</v>
      </c>
      <c r="U257" s="5">
        <v>9119.8799999999992</v>
      </c>
      <c r="Y257" s="5" t="s">
        <v>89</v>
      </c>
      <c r="AA257" s="7" t="s">
        <v>350</v>
      </c>
      <c r="AB257" s="6">
        <v>45351</v>
      </c>
      <c r="AC257" s="7" t="s">
        <v>772</v>
      </c>
    </row>
    <row r="258" spans="1:29" s="5" customFormat="1" ht="120" x14ac:dyDescent="0.25">
      <c r="A258" s="5">
        <v>2024</v>
      </c>
      <c r="B258" s="6">
        <v>45323</v>
      </c>
      <c r="C258" s="6">
        <v>45351</v>
      </c>
      <c r="D258" s="5" t="s">
        <v>78</v>
      </c>
      <c r="E258" s="5" t="s">
        <v>334</v>
      </c>
      <c r="F258" s="7" t="s">
        <v>230</v>
      </c>
      <c r="G258" s="7" t="s">
        <v>231</v>
      </c>
      <c r="H258" s="7" t="s">
        <v>99</v>
      </c>
      <c r="N258" s="5" t="s">
        <v>513</v>
      </c>
      <c r="O258" s="5">
        <v>251</v>
      </c>
      <c r="P258" s="6">
        <v>45350</v>
      </c>
      <c r="Q258" s="6">
        <v>45716</v>
      </c>
      <c r="R258" s="8" t="s">
        <v>232</v>
      </c>
      <c r="S258" s="5" t="s">
        <v>521</v>
      </c>
      <c r="T258" s="5">
        <v>9119.8799999999992</v>
      </c>
      <c r="U258" s="5">
        <v>9119.8799999999992</v>
      </c>
      <c r="Y258" s="5" t="s">
        <v>89</v>
      </c>
      <c r="AA258" s="7" t="s">
        <v>350</v>
      </c>
      <c r="AB258" s="6">
        <v>45351</v>
      </c>
      <c r="AC258" s="7" t="s">
        <v>772</v>
      </c>
    </row>
    <row r="259" spans="1:29" s="5" customFormat="1" ht="120" x14ac:dyDescent="0.25">
      <c r="A259" s="5">
        <v>2024</v>
      </c>
      <c r="B259" s="6">
        <v>45323</v>
      </c>
      <c r="C259" s="6">
        <v>45351</v>
      </c>
      <c r="D259" s="5" t="s">
        <v>78</v>
      </c>
      <c r="E259" s="5" t="s">
        <v>335</v>
      </c>
      <c r="F259" s="7" t="s">
        <v>230</v>
      </c>
      <c r="G259" s="7" t="s">
        <v>231</v>
      </c>
      <c r="H259" s="7" t="s">
        <v>99</v>
      </c>
      <c r="N259" s="5" t="s">
        <v>513</v>
      </c>
      <c r="O259" s="5">
        <v>252</v>
      </c>
      <c r="P259" s="6">
        <v>45350</v>
      </c>
      <c r="Q259" s="6">
        <v>45716</v>
      </c>
      <c r="R259" s="8" t="s">
        <v>232</v>
      </c>
      <c r="S259" s="5" t="s">
        <v>520</v>
      </c>
      <c r="T259" s="5">
        <v>9119.8799999999992</v>
      </c>
      <c r="U259" s="5">
        <v>9119.8799999999992</v>
      </c>
      <c r="Y259" s="5" t="s">
        <v>89</v>
      </c>
      <c r="AA259" s="7" t="s">
        <v>350</v>
      </c>
      <c r="AB259" s="6">
        <v>45351</v>
      </c>
      <c r="AC259" s="7" t="s">
        <v>772</v>
      </c>
    </row>
    <row r="260" spans="1:29" s="5" customFormat="1" ht="120" x14ac:dyDescent="0.25">
      <c r="A260" s="5">
        <v>2024</v>
      </c>
      <c r="B260" s="6">
        <v>45323</v>
      </c>
      <c r="C260" s="6">
        <v>45351</v>
      </c>
      <c r="D260" s="5" t="s">
        <v>78</v>
      </c>
      <c r="E260" s="5" t="s">
        <v>336</v>
      </c>
      <c r="F260" s="7" t="s">
        <v>230</v>
      </c>
      <c r="G260" s="7" t="s">
        <v>231</v>
      </c>
      <c r="H260" s="7" t="s">
        <v>99</v>
      </c>
      <c r="N260" s="5" t="s">
        <v>513</v>
      </c>
      <c r="O260" s="5">
        <v>253</v>
      </c>
      <c r="P260" s="6">
        <v>45350</v>
      </c>
      <c r="Q260" s="6">
        <v>45716</v>
      </c>
      <c r="R260" s="8" t="s">
        <v>232</v>
      </c>
      <c r="S260" s="5" t="s">
        <v>519</v>
      </c>
      <c r="T260" s="5">
        <v>9119.8799999999992</v>
      </c>
      <c r="U260" s="5">
        <v>9119.8799999999992</v>
      </c>
      <c r="Y260" s="5" t="s">
        <v>89</v>
      </c>
      <c r="AA260" s="7" t="s">
        <v>350</v>
      </c>
      <c r="AB260" s="6">
        <v>45351</v>
      </c>
      <c r="AC260" s="7" t="s">
        <v>772</v>
      </c>
    </row>
    <row r="261" spans="1:29" s="5" customFormat="1" ht="120" x14ac:dyDescent="0.25">
      <c r="A261" s="5">
        <v>2024</v>
      </c>
      <c r="B261" s="6">
        <v>45323</v>
      </c>
      <c r="C261" s="6">
        <v>45351</v>
      </c>
      <c r="D261" s="5" t="s">
        <v>78</v>
      </c>
      <c r="E261" s="5" t="s">
        <v>337</v>
      </c>
      <c r="F261" s="7" t="s">
        <v>230</v>
      </c>
      <c r="G261" s="7" t="s">
        <v>231</v>
      </c>
      <c r="H261" s="7" t="s">
        <v>99</v>
      </c>
      <c r="N261" s="5" t="s">
        <v>513</v>
      </c>
      <c r="O261" s="5">
        <v>254</v>
      </c>
      <c r="P261" s="6">
        <v>45350</v>
      </c>
      <c r="Q261" s="6">
        <v>45716</v>
      </c>
      <c r="R261" s="8" t="s">
        <v>232</v>
      </c>
      <c r="S261" s="5" t="s">
        <v>518</v>
      </c>
      <c r="T261" s="5">
        <v>9119.8799999999992</v>
      </c>
      <c r="U261" s="5">
        <v>9119.8799999999992</v>
      </c>
      <c r="Y261" s="5" t="s">
        <v>89</v>
      </c>
      <c r="AA261" s="7" t="s">
        <v>350</v>
      </c>
      <c r="AB261" s="6">
        <v>45351</v>
      </c>
      <c r="AC261" s="7" t="s">
        <v>772</v>
      </c>
    </row>
    <row r="262" spans="1:29" s="5" customFormat="1" ht="120" x14ac:dyDescent="0.25">
      <c r="A262" s="5">
        <v>2024</v>
      </c>
      <c r="B262" s="6">
        <v>45323</v>
      </c>
      <c r="C262" s="6">
        <v>45351</v>
      </c>
      <c r="D262" s="5" t="s">
        <v>78</v>
      </c>
      <c r="E262" s="5" t="s">
        <v>338</v>
      </c>
      <c r="F262" s="7" t="s">
        <v>230</v>
      </c>
      <c r="G262" s="7" t="s">
        <v>231</v>
      </c>
      <c r="H262" s="7" t="s">
        <v>99</v>
      </c>
      <c r="N262" s="5" t="s">
        <v>513</v>
      </c>
      <c r="O262" s="5">
        <v>255</v>
      </c>
      <c r="P262" s="6">
        <v>45350</v>
      </c>
      <c r="Q262" s="6">
        <v>45716</v>
      </c>
      <c r="R262" s="8" t="s">
        <v>232</v>
      </c>
      <c r="S262" s="5" t="s">
        <v>517</v>
      </c>
      <c r="T262" s="5">
        <v>9119.8799999999992</v>
      </c>
      <c r="U262" s="5">
        <v>9119.8799999999992</v>
      </c>
      <c r="Y262" s="5" t="s">
        <v>89</v>
      </c>
      <c r="AA262" s="7" t="s">
        <v>350</v>
      </c>
      <c r="AB262" s="6">
        <v>45351</v>
      </c>
      <c r="AC262" s="7" t="s">
        <v>772</v>
      </c>
    </row>
    <row r="263" spans="1:29" s="5" customFormat="1" ht="120" x14ac:dyDescent="0.25">
      <c r="A263" s="5">
        <v>2024</v>
      </c>
      <c r="B263" s="6">
        <v>45323</v>
      </c>
      <c r="C263" s="6">
        <v>45351</v>
      </c>
      <c r="D263" s="5" t="s">
        <v>78</v>
      </c>
      <c r="E263" s="5" t="s">
        <v>339</v>
      </c>
      <c r="F263" s="7" t="s">
        <v>230</v>
      </c>
      <c r="G263" s="7" t="s">
        <v>231</v>
      </c>
      <c r="H263" s="7" t="s">
        <v>99</v>
      </c>
      <c r="N263" s="5" t="s">
        <v>513</v>
      </c>
      <c r="O263" s="5">
        <v>256</v>
      </c>
      <c r="P263" s="6">
        <v>45350</v>
      </c>
      <c r="Q263" s="6">
        <v>45716</v>
      </c>
      <c r="R263" s="8" t="s">
        <v>232</v>
      </c>
      <c r="S263" s="5" t="s">
        <v>516</v>
      </c>
      <c r="T263" s="5">
        <v>9119.8799999999992</v>
      </c>
      <c r="U263" s="5">
        <v>9119.8799999999992</v>
      </c>
      <c r="Y263" s="5" t="s">
        <v>89</v>
      </c>
      <c r="AA263" s="7" t="s">
        <v>350</v>
      </c>
      <c r="AB263" s="6">
        <v>45351</v>
      </c>
      <c r="AC263" s="7" t="s">
        <v>772</v>
      </c>
    </row>
    <row r="264" spans="1:29" s="5" customFormat="1" ht="120" x14ac:dyDescent="0.25">
      <c r="A264" s="5">
        <v>2024</v>
      </c>
      <c r="B264" s="6">
        <v>45323</v>
      </c>
      <c r="C264" s="6">
        <v>45351</v>
      </c>
      <c r="D264" s="5" t="s">
        <v>78</v>
      </c>
      <c r="E264" s="5" t="s">
        <v>340</v>
      </c>
      <c r="F264" s="7" t="s">
        <v>230</v>
      </c>
      <c r="G264" s="7" t="s">
        <v>231</v>
      </c>
      <c r="H264" s="7" t="s">
        <v>99</v>
      </c>
      <c r="N264" s="5" t="s">
        <v>513</v>
      </c>
      <c r="O264" s="5">
        <v>257</v>
      </c>
      <c r="P264" s="6">
        <v>45350</v>
      </c>
      <c r="Q264" s="6">
        <v>45716</v>
      </c>
      <c r="R264" s="8" t="s">
        <v>232</v>
      </c>
      <c r="S264" s="5" t="s">
        <v>514</v>
      </c>
      <c r="T264" s="5">
        <v>9119.8799999999992</v>
      </c>
      <c r="U264" s="5">
        <v>9119.8799999999992</v>
      </c>
      <c r="Y264" s="5" t="s">
        <v>89</v>
      </c>
      <c r="AA264" s="7" t="s">
        <v>350</v>
      </c>
      <c r="AB264" s="6">
        <v>45351</v>
      </c>
      <c r="AC264" s="7" t="s">
        <v>772</v>
      </c>
    </row>
    <row r="265" spans="1:29" s="5" customFormat="1" ht="120" x14ac:dyDescent="0.25">
      <c r="A265" s="5">
        <v>2024</v>
      </c>
      <c r="B265" s="6">
        <v>45323</v>
      </c>
      <c r="C265" s="6">
        <v>45351</v>
      </c>
      <c r="D265" s="5" t="s">
        <v>78</v>
      </c>
      <c r="E265" s="5" t="s">
        <v>341</v>
      </c>
      <c r="F265" s="7" t="s">
        <v>230</v>
      </c>
      <c r="G265" s="7" t="s">
        <v>231</v>
      </c>
      <c r="H265" s="7" t="s">
        <v>99</v>
      </c>
      <c r="N265" s="5" t="s">
        <v>513</v>
      </c>
      <c r="O265" s="5">
        <v>258</v>
      </c>
      <c r="P265" s="6">
        <v>45350</v>
      </c>
      <c r="Q265" s="6">
        <v>45716</v>
      </c>
      <c r="R265" s="8" t="s">
        <v>232</v>
      </c>
      <c r="S265" s="5" t="s">
        <v>515</v>
      </c>
      <c r="T265" s="5">
        <v>20520.73</v>
      </c>
      <c r="U265" s="5">
        <v>20520.73</v>
      </c>
      <c r="Y265" s="5" t="s">
        <v>89</v>
      </c>
      <c r="AA265" s="7" t="s">
        <v>350</v>
      </c>
      <c r="AB265" s="6">
        <v>45351</v>
      </c>
      <c r="AC265" s="7" t="s">
        <v>772</v>
      </c>
    </row>
  </sheetData>
  <mergeCells count="7">
    <mergeCell ref="A6:AC6"/>
    <mergeCell ref="A2:C2"/>
    <mergeCell ref="D2:F2"/>
    <mergeCell ref="G2:I2"/>
    <mergeCell ref="A3:C3"/>
    <mergeCell ref="D3:F3"/>
    <mergeCell ref="G3:I3"/>
  </mergeCells>
  <dataValidations count="2">
    <dataValidation type="list" allowBlank="1" showErrorMessage="1" sqref="D8:D265" xr:uid="{00000000-0002-0000-0000-000000000000}">
      <formula1>Hidden_13</formula1>
    </dataValidation>
    <dataValidation type="list" allowBlank="1" showErrorMessage="1" sqref="Y8:Y265" xr:uid="{00000000-0002-0000-0000-000001000000}">
      <formula1>Hidden_322</formula1>
    </dataValidation>
  </dataValidations>
  <hyperlinks>
    <hyperlink ref="S13" r:id="rId1" xr:uid="{00000000-0004-0000-0000-000000000000}"/>
    <hyperlink ref="S14" r:id="rId2" xr:uid="{00000000-0004-0000-0000-000001000000}"/>
    <hyperlink ref="S23" r:id="rId3" xr:uid="{00000000-0004-0000-0000-000002000000}"/>
    <hyperlink ref="S42" r:id="rId4" xr:uid="{00000000-0004-0000-0000-000003000000}"/>
    <hyperlink ref="S45" r:id="rId5" xr:uid="{00000000-0004-0000-0000-000004000000}"/>
    <hyperlink ref="S47" r:id="rId6" xr:uid="{00000000-0004-0000-0000-000005000000}"/>
    <hyperlink ref="S65" r:id="rId7" xr:uid="{00000000-0004-0000-0000-000006000000}"/>
    <hyperlink ref="S72" r:id="rId8" xr:uid="{00000000-0004-0000-0000-000007000000}"/>
    <hyperlink ref="S123" r:id="rId9" xr:uid="{00000000-0004-0000-0000-000008000000}"/>
    <hyperlink ref="S190" r:id="rId10" xr:uid="{00000000-0004-0000-0000-000009000000}"/>
    <hyperlink ref="S203" r:id="rId11" xr:uid="{00000000-0004-0000-00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61"/>
  <sheetViews>
    <sheetView topLeftCell="A3" workbookViewId="0">
      <selection activeCell="B117" sqref="B117"/>
    </sheetView>
  </sheetViews>
  <sheetFormatPr baseColWidth="10" defaultColWidth="9.140625" defaultRowHeight="15" x14ac:dyDescent="0.25"/>
  <cols>
    <col min="1" max="1" width="6.42578125"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row r="4" spans="1:4" x14ac:dyDescent="0.25">
      <c r="A4" s="3">
        <v>1</v>
      </c>
      <c r="B4" s="5" t="s">
        <v>351</v>
      </c>
      <c r="C4" s="5" t="s">
        <v>352</v>
      </c>
      <c r="D4" s="5" t="s">
        <v>353</v>
      </c>
    </row>
    <row r="5" spans="1:4" x14ac:dyDescent="0.25">
      <c r="A5" s="3">
        <v>2</v>
      </c>
      <c r="B5" s="5" t="s">
        <v>154</v>
      </c>
      <c r="C5" s="5" t="s">
        <v>115</v>
      </c>
      <c r="D5" s="5" t="s">
        <v>354</v>
      </c>
    </row>
    <row r="6" spans="1:4" x14ac:dyDescent="0.25">
      <c r="A6" s="3">
        <v>3</v>
      </c>
      <c r="B6" s="5" t="s">
        <v>104</v>
      </c>
      <c r="C6" s="5" t="s">
        <v>105</v>
      </c>
      <c r="D6" s="5" t="s">
        <v>105</v>
      </c>
    </row>
    <row r="7" spans="1:4" x14ac:dyDescent="0.25">
      <c r="A7" s="3">
        <v>4</v>
      </c>
      <c r="B7" s="5" t="s">
        <v>355</v>
      </c>
      <c r="C7" s="5" t="s">
        <v>356</v>
      </c>
      <c r="D7" s="5" t="s">
        <v>132</v>
      </c>
    </row>
    <row r="8" spans="1:4" x14ac:dyDescent="0.25">
      <c r="A8" s="3">
        <v>5</v>
      </c>
      <c r="B8" s="5" t="s">
        <v>355</v>
      </c>
      <c r="C8" s="5" t="s">
        <v>356</v>
      </c>
      <c r="D8" s="5" t="s">
        <v>132</v>
      </c>
    </row>
    <row r="9" spans="1:4" x14ac:dyDescent="0.25">
      <c r="A9" s="3">
        <v>6</v>
      </c>
      <c r="B9" s="5" t="s">
        <v>100</v>
      </c>
      <c r="C9" s="5" t="s">
        <v>101</v>
      </c>
      <c r="D9" s="5" t="s">
        <v>102</v>
      </c>
    </row>
    <row r="10" spans="1:4" x14ac:dyDescent="0.25">
      <c r="A10" s="3">
        <v>7</v>
      </c>
      <c r="B10" s="5" t="s">
        <v>351</v>
      </c>
      <c r="C10" s="5" t="s">
        <v>352</v>
      </c>
      <c r="D10" s="5" t="s">
        <v>353</v>
      </c>
    </row>
    <row r="11" spans="1:4" x14ac:dyDescent="0.25">
      <c r="A11" s="3">
        <v>8</v>
      </c>
      <c r="B11" s="5" t="s">
        <v>201</v>
      </c>
      <c r="C11" s="5" t="s">
        <v>138</v>
      </c>
      <c r="D11" s="5" t="s">
        <v>105</v>
      </c>
    </row>
    <row r="12" spans="1:4" x14ac:dyDescent="0.25">
      <c r="A12" s="3">
        <v>9</v>
      </c>
      <c r="B12" s="5" t="s">
        <v>201</v>
      </c>
      <c r="C12" s="5" t="s">
        <v>138</v>
      </c>
      <c r="D12" s="5" t="s">
        <v>105</v>
      </c>
    </row>
    <row r="13" spans="1:4" x14ac:dyDescent="0.25">
      <c r="A13" s="3">
        <v>10</v>
      </c>
      <c r="B13" s="5" t="s">
        <v>357</v>
      </c>
      <c r="C13" s="5" t="s">
        <v>118</v>
      </c>
      <c r="D13" s="5" t="s">
        <v>358</v>
      </c>
    </row>
    <row r="14" spans="1:4" x14ac:dyDescent="0.25">
      <c r="A14" s="3">
        <v>11</v>
      </c>
      <c r="B14" s="5" t="s">
        <v>359</v>
      </c>
      <c r="C14" s="5" t="s">
        <v>118</v>
      </c>
      <c r="D14" s="5" t="s">
        <v>118</v>
      </c>
    </row>
    <row r="15" spans="1:4" x14ac:dyDescent="0.25">
      <c r="A15" s="3">
        <v>12</v>
      </c>
      <c r="B15" s="5" t="s">
        <v>360</v>
      </c>
      <c r="C15" s="5" t="s">
        <v>123</v>
      </c>
      <c r="D15" s="5" t="s">
        <v>132</v>
      </c>
    </row>
    <row r="16" spans="1:4" x14ac:dyDescent="0.25">
      <c r="A16" s="3">
        <v>13</v>
      </c>
      <c r="B16" s="5" t="s">
        <v>361</v>
      </c>
      <c r="C16" s="5" t="s">
        <v>119</v>
      </c>
      <c r="D16" s="5" t="s">
        <v>362</v>
      </c>
    </row>
    <row r="17" spans="1:4" x14ac:dyDescent="0.25">
      <c r="A17" s="3">
        <v>14</v>
      </c>
      <c r="B17" s="5" t="s">
        <v>363</v>
      </c>
      <c r="C17" s="5" t="s">
        <v>148</v>
      </c>
      <c r="D17" s="5" t="s">
        <v>183</v>
      </c>
    </row>
    <row r="18" spans="1:4" x14ac:dyDescent="0.25">
      <c r="A18" s="3">
        <v>15</v>
      </c>
      <c r="B18" s="5" t="s">
        <v>364</v>
      </c>
      <c r="C18" s="5" t="s">
        <v>346</v>
      </c>
      <c r="D18" s="5" t="s">
        <v>365</v>
      </c>
    </row>
    <row r="19" spans="1:4" x14ac:dyDescent="0.25">
      <c r="A19" s="3">
        <v>16</v>
      </c>
      <c r="B19" s="5" t="s">
        <v>136</v>
      </c>
      <c r="C19" s="5" t="s">
        <v>137</v>
      </c>
      <c r="D19" s="5" t="s">
        <v>138</v>
      </c>
    </row>
    <row r="20" spans="1:4" x14ac:dyDescent="0.25">
      <c r="A20" s="3">
        <v>17</v>
      </c>
      <c r="B20" s="5" t="s">
        <v>366</v>
      </c>
      <c r="C20" s="5" t="s">
        <v>140</v>
      </c>
      <c r="D20" s="5" t="s">
        <v>141</v>
      </c>
    </row>
    <row r="21" spans="1:4" x14ac:dyDescent="0.25">
      <c r="A21" s="3">
        <v>18</v>
      </c>
      <c r="B21" s="5" t="s">
        <v>367</v>
      </c>
      <c r="C21" s="5" t="s">
        <v>368</v>
      </c>
      <c r="D21" s="5" t="s">
        <v>105</v>
      </c>
    </row>
    <row r="22" spans="1:4" x14ac:dyDescent="0.25">
      <c r="A22" s="3">
        <v>19</v>
      </c>
      <c r="B22" s="5" t="s">
        <v>130</v>
      </c>
      <c r="C22" s="5" t="s">
        <v>131</v>
      </c>
      <c r="D22" s="5" t="s">
        <v>132</v>
      </c>
    </row>
    <row r="23" spans="1:4" x14ac:dyDescent="0.25">
      <c r="A23" s="3">
        <v>20</v>
      </c>
      <c r="B23" s="5" t="s">
        <v>113</v>
      </c>
      <c r="C23" s="5" t="s">
        <v>114</v>
      </c>
      <c r="D23" s="5" t="s">
        <v>115</v>
      </c>
    </row>
    <row r="24" spans="1:4" x14ac:dyDescent="0.25">
      <c r="A24" s="3">
        <v>21</v>
      </c>
      <c r="B24" s="5" t="s">
        <v>369</v>
      </c>
      <c r="C24" s="5" t="s">
        <v>127</v>
      </c>
      <c r="D24" s="5" t="s">
        <v>133</v>
      </c>
    </row>
    <row r="25" spans="1:4" x14ac:dyDescent="0.25">
      <c r="A25" s="3">
        <v>22</v>
      </c>
      <c r="B25" s="5" t="s">
        <v>370</v>
      </c>
      <c r="C25" s="5" t="s">
        <v>371</v>
      </c>
      <c r="D25" s="5" t="s">
        <v>372</v>
      </c>
    </row>
    <row r="26" spans="1:4" x14ac:dyDescent="0.25">
      <c r="A26" s="3">
        <v>23</v>
      </c>
      <c r="B26" s="5" t="s">
        <v>373</v>
      </c>
      <c r="C26" s="5" t="s">
        <v>119</v>
      </c>
      <c r="D26" s="5" t="s">
        <v>120</v>
      </c>
    </row>
    <row r="27" spans="1:4" x14ac:dyDescent="0.25">
      <c r="A27" s="3">
        <v>24</v>
      </c>
      <c r="B27" s="5" t="s">
        <v>164</v>
      </c>
      <c r="C27" s="5" t="s">
        <v>173</v>
      </c>
      <c r="D27" s="5" t="s">
        <v>173</v>
      </c>
    </row>
    <row r="28" spans="1:4" x14ac:dyDescent="0.25">
      <c r="A28" s="3">
        <v>25</v>
      </c>
      <c r="B28" s="5" t="s">
        <v>124</v>
      </c>
      <c r="C28" s="5" t="s">
        <v>125</v>
      </c>
      <c r="D28" s="5" t="s">
        <v>126</v>
      </c>
    </row>
    <row r="29" spans="1:4" x14ac:dyDescent="0.25">
      <c r="A29" s="3">
        <v>26</v>
      </c>
      <c r="B29" s="5" t="s">
        <v>374</v>
      </c>
      <c r="C29" s="5" t="s">
        <v>173</v>
      </c>
      <c r="D29" s="5" t="s">
        <v>105</v>
      </c>
    </row>
    <row r="30" spans="1:4" x14ac:dyDescent="0.25">
      <c r="A30" s="3">
        <v>27</v>
      </c>
      <c r="B30" s="5" t="s">
        <v>162</v>
      </c>
      <c r="C30" s="5" t="s">
        <v>105</v>
      </c>
      <c r="D30" s="5" t="s">
        <v>163</v>
      </c>
    </row>
    <row r="31" spans="1:4" x14ac:dyDescent="0.25">
      <c r="A31" s="3">
        <v>28</v>
      </c>
      <c r="B31" s="5" t="s">
        <v>146</v>
      </c>
      <c r="C31" s="5" t="s">
        <v>147</v>
      </c>
      <c r="D31" s="5" t="s">
        <v>148</v>
      </c>
    </row>
    <row r="32" spans="1:4" x14ac:dyDescent="0.25">
      <c r="A32" s="3">
        <v>29</v>
      </c>
      <c r="B32" s="5" t="s">
        <v>375</v>
      </c>
      <c r="C32" s="5" t="s">
        <v>105</v>
      </c>
      <c r="D32" s="5" t="s">
        <v>105</v>
      </c>
    </row>
    <row r="33" spans="1:4" x14ac:dyDescent="0.25">
      <c r="A33" s="3">
        <v>30</v>
      </c>
      <c r="B33" s="5" t="s">
        <v>376</v>
      </c>
      <c r="C33" s="5" t="s">
        <v>377</v>
      </c>
      <c r="D33" s="5" t="s">
        <v>378</v>
      </c>
    </row>
    <row r="34" spans="1:4" x14ac:dyDescent="0.25">
      <c r="A34" s="3">
        <v>31</v>
      </c>
      <c r="B34" s="5" t="s">
        <v>142</v>
      </c>
      <c r="C34" s="5" t="s">
        <v>143</v>
      </c>
      <c r="D34" s="5" t="s">
        <v>144</v>
      </c>
    </row>
    <row r="35" spans="1:4" x14ac:dyDescent="0.25">
      <c r="A35" s="3">
        <v>32</v>
      </c>
      <c r="B35" s="5" t="s">
        <v>379</v>
      </c>
      <c r="C35" s="5" t="s">
        <v>132</v>
      </c>
      <c r="D35" s="5" t="s">
        <v>139</v>
      </c>
    </row>
    <row r="36" spans="1:4" x14ac:dyDescent="0.25">
      <c r="A36" s="3">
        <v>33</v>
      </c>
      <c r="B36" s="5" t="s">
        <v>380</v>
      </c>
      <c r="C36" s="5" t="s">
        <v>381</v>
      </c>
      <c r="D36" s="5" t="s">
        <v>157</v>
      </c>
    </row>
    <row r="37" spans="1:4" x14ac:dyDescent="0.25">
      <c r="A37" s="3">
        <v>34</v>
      </c>
      <c r="B37" s="5" t="s">
        <v>382</v>
      </c>
      <c r="C37" s="5" t="s">
        <v>152</v>
      </c>
      <c r="D37" s="5" t="s">
        <v>153</v>
      </c>
    </row>
    <row r="38" spans="1:4" x14ac:dyDescent="0.25">
      <c r="A38" s="3">
        <v>35</v>
      </c>
      <c r="B38" s="5" t="s">
        <v>153</v>
      </c>
      <c r="C38" s="5" t="s">
        <v>125</v>
      </c>
      <c r="D38" s="5" t="s">
        <v>105</v>
      </c>
    </row>
    <row r="39" spans="1:4" x14ac:dyDescent="0.25">
      <c r="A39" s="3">
        <v>36</v>
      </c>
      <c r="B39" s="5" t="s">
        <v>153</v>
      </c>
      <c r="C39" s="5" t="s">
        <v>125</v>
      </c>
      <c r="D39" s="5" t="s">
        <v>105</v>
      </c>
    </row>
    <row r="40" spans="1:4" x14ac:dyDescent="0.25">
      <c r="A40" s="3">
        <v>37</v>
      </c>
      <c r="B40" s="5" t="s">
        <v>153</v>
      </c>
      <c r="C40" s="5" t="s">
        <v>125</v>
      </c>
      <c r="D40" s="5" t="s">
        <v>105</v>
      </c>
    </row>
    <row r="41" spans="1:4" x14ac:dyDescent="0.25">
      <c r="A41" s="3">
        <v>38</v>
      </c>
      <c r="B41" s="5" t="s">
        <v>153</v>
      </c>
      <c r="C41" s="5" t="s">
        <v>125</v>
      </c>
      <c r="D41" s="5" t="s">
        <v>105</v>
      </c>
    </row>
    <row r="42" spans="1:4" x14ac:dyDescent="0.25">
      <c r="A42" s="3">
        <v>39</v>
      </c>
      <c r="B42" s="5" t="s">
        <v>150</v>
      </c>
      <c r="C42" s="5" t="s">
        <v>132</v>
      </c>
      <c r="D42" s="5" t="s">
        <v>105</v>
      </c>
    </row>
    <row r="43" spans="1:4" x14ac:dyDescent="0.25">
      <c r="A43" s="3">
        <v>40</v>
      </c>
      <c r="B43" s="5" t="s">
        <v>383</v>
      </c>
      <c r="C43" s="5" t="s">
        <v>115</v>
      </c>
      <c r="D43" s="5" t="s">
        <v>106</v>
      </c>
    </row>
    <row r="44" spans="1:4" x14ac:dyDescent="0.25">
      <c r="A44" s="3">
        <v>41</v>
      </c>
      <c r="B44" s="5" t="s">
        <v>384</v>
      </c>
      <c r="C44" s="5" t="s">
        <v>132</v>
      </c>
      <c r="D44" s="5" t="s">
        <v>385</v>
      </c>
    </row>
    <row r="45" spans="1:4" x14ac:dyDescent="0.25">
      <c r="A45" s="3">
        <v>42</v>
      </c>
      <c r="B45" s="5" t="s">
        <v>386</v>
      </c>
      <c r="C45" s="5" t="s">
        <v>387</v>
      </c>
      <c r="D45" s="5" t="s">
        <v>388</v>
      </c>
    </row>
    <row r="46" spans="1:4" x14ac:dyDescent="0.25">
      <c r="A46" s="3">
        <v>43</v>
      </c>
      <c r="B46" s="5" t="s">
        <v>386</v>
      </c>
      <c r="C46" s="5" t="s">
        <v>387</v>
      </c>
      <c r="D46" s="5" t="s">
        <v>388</v>
      </c>
    </row>
    <row r="47" spans="1:4" x14ac:dyDescent="0.25">
      <c r="A47" s="3">
        <v>44</v>
      </c>
      <c r="B47" s="5" t="s">
        <v>386</v>
      </c>
      <c r="C47" s="5" t="s">
        <v>387</v>
      </c>
      <c r="D47" s="5" t="s">
        <v>388</v>
      </c>
    </row>
    <row r="48" spans="1:4" x14ac:dyDescent="0.25">
      <c r="A48" s="3">
        <v>45</v>
      </c>
      <c r="B48" s="5" t="s">
        <v>386</v>
      </c>
      <c r="C48" s="5" t="s">
        <v>387</v>
      </c>
      <c r="D48" s="5" t="s">
        <v>388</v>
      </c>
    </row>
    <row r="49" spans="1:4" x14ac:dyDescent="0.25">
      <c r="A49" s="3">
        <v>46</v>
      </c>
      <c r="B49" s="5" t="s">
        <v>389</v>
      </c>
      <c r="C49" s="5" t="s">
        <v>138</v>
      </c>
      <c r="D49" s="5" t="s">
        <v>102</v>
      </c>
    </row>
    <row r="50" spans="1:4" x14ac:dyDescent="0.25">
      <c r="A50" s="3">
        <v>47</v>
      </c>
      <c r="B50" s="5" t="s">
        <v>390</v>
      </c>
      <c r="C50" s="5" t="s">
        <v>121</v>
      </c>
      <c r="D50" s="5" t="s">
        <v>159</v>
      </c>
    </row>
    <row r="51" spans="1:4" x14ac:dyDescent="0.25">
      <c r="A51" s="3">
        <v>48</v>
      </c>
      <c r="B51" s="5" t="s">
        <v>153</v>
      </c>
      <c r="C51" s="5" t="s">
        <v>160</v>
      </c>
      <c r="D51" s="5" t="s">
        <v>161</v>
      </c>
    </row>
    <row r="52" spans="1:4" x14ac:dyDescent="0.25">
      <c r="A52" s="3">
        <v>49</v>
      </c>
      <c r="B52" s="5" t="s">
        <v>109</v>
      </c>
      <c r="C52" s="5" t="s">
        <v>110</v>
      </c>
      <c r="D52" s="5" t="s">
        <v>111</v>
      </c>
    </row>
    <row r="53" spans="1:4" x14ac:dyDescent="0.25">
      <c r="A53" s="3">
        <v>50</v>
      </c>
      <c r="B53" s="5" t="s">
        <v>134</v>
      </c>
      <c r="C53" s="5" t="s">
        <v>135</v>
      </c>
      <c r="D53" s="5" t="s">
        <v>118</v>
      </c>
    </row>
    <row r="54" spans="1:4" x14ac:dyDescent="0.25">
      <c r="A54" s="3">
        <v>51</v>
      </c>
      <c r="B54" s="5" t="s">
        <v>391</v>
      </c>
      <c r="C54" s="5" t="s">
        <v>392</v>
      </c>
      <c r="D54" s="5" t="s">
        <v>393</v>
      </c>
    </row>
    <row r="55" spans="1:4" x14ac:dyDescent="0.25">
      <c r="A55" s="3">
        <v>52</v>
      </c>
      <c r="B55" s="5" t="s">
        <v>345</v>
      </c>
      <c r="C55" s="5" t="s">
        <v>347</v>
      </c>
      <c r="D55" s="5" t="s">
        <v>394</v>
      </c>
    </row>
    <row r="56" spans="1:4" x14ac:dyDescent="0.25">
      <c r="A56" s="3">
        <v>53</v>
      </c>
      <c r="B56" s="5" t="s">
        <v>165</v>
      </c>
      <c r="C56" s="5" t="s">
        <v>166</v>
      </c>
      <c r="D56" s="5" t="s">
        <v>125</v>
      </c>
    </row>
    <row r="57" spans="1:4" x14ac:dyDescent="0.25">
      <c r="A57" s="3">
        <v>54</v>
      </c>
      <c r="B57" s="5" t="s">
        <v>395</v>
      </c>
      <c r="C57" s="5" t="s">
        <v>344</v>
      </c>
      <c r="D57" s="5" t="s">
        <v>148</v>
      </c>
    </row>
    <row r="58" spans="1:4" x14ac:dyDescent="0.25">
      <c r="A58" s="3">
        <v>55</v>
      </c>
      <c r="B58" s="5" t="s">
        <v>396</v>
      </c>
      <c r="C58" s="5" t="s">
        <v>397</v>
      </c>
      <c r="D58" s="5" t="s">
        <v>398</v>
      </c>
    </row>
    <row r="59" spans="1:4" x14ac:dyDescent="0.25">
      <c r="A59" s="3">
        <v>56</v>
      </c>
      <c r="B59" s="5" t="s">
        <v>396</v>
      </c>
      <c r="C59" s="5" t="s">
        <v>397</v>
      </c>
      <c r="D59" s="5" t="s">
        <v>398</v>
      </c>
    </row>
    <row r="60" spans="1:4" x14ac:dyDescent="0.25">
      <c r="A60" s="3">
        <v>57</v>
      </c>
      <c r="B60" s="5" t="s">
        <v>396</v>
      </c>
      <c r="C60" s="5" t="s">
        <v>397</v>
      </c>
      <c r="D60" s="5" t="s">
        <v>398</v>
      </c>
    </row>
    <row r="61" spans="1:4" x14ac:dyDescent="0.25">
      <c r="A61" s="3">
        <v>58</v>
      </c>
      <c r="B61" s="5" t="s">
        <v>399</v>
      </c>
      <c r="C61" s="5" t="s">
        <v>123</v>
      </c>
      <c r="D61" s="5" t="s">
        <v>172</v>
      </c>
    </row>
    <row r="62" spans="1:4" x14ac:dyDescent="0.25">
      <c r="A62" s="3">
        <v>59</v>
      </c>
      <c r="B62" s="5" t="s">
        <v>400</v>
      </c>
      <c r="C62" s="5" t="s">
        <v>401</v>
      </c>
      <c r="D62" s="5" t="s">
        <v>402</v>
      </c>
    </row>
    <row r="63" spans="1:4" x14ac:dyDescent="0.25">
      <c r="A63" s="3">
        <v>60</v>
      </c>
      <c r="B63" s="5" t="s">
        <v>403</v>
      </c>
      <c r="C63" s="5" t="s">
        <v>404</v>
      </c>
      <c r="D63" s="5" t="s">
        <v>123</v>
      </c>
    </row>
    <row r="64" spans="1:4" x14ac:dyDescent="0.25">
      <c r="A64" s="3">
        <v>61</v>
      </c>
      <c r="B64" s="5" t="s">
        <v>168</v>
      </c>
      <c r="C64" s="5" t="s">
        <v>106</v>
      </c>
      <c r="D64" s="5" t="s">
        <v>164</v>
      </c>
    </row>
    <row r="65" spans="1:4" x14ac:dyDescent="0.25">
      <c r="A65" s="3">
        <v>62</v>
      </c>
      <c r="B65" s="5" t="s">
        <v>405</v>
      </c>
      <c r="C65" s="5" t="s">
        <v>406</v>
      </c>
      <c r="D65" s="5" t="s">
        <v>132</v>
      </c>
    </row>
    <row r="66" spans="1:4" x14ac:dyDescent="0.25">
      <c r="A66" s="3">
        <v>63</v>
      </c>
      <c r="B66" s="5" t="s">
        <v>171</v>
      </c>
      <c r="C66" s="5" t="s">
        <v>172</v>
      </c>
      <c r="D66" s="5" t="s">
        <v>173</v>
      </c>
    </row>
    <row r="67" spans="1:4" x14ac:dyDescent="0.25">
      <c r="A67" s="3">
        <v>64</v>
      </c>
      <c r="B67" s="5" t="s">
        <v>407</v>
      </c>
      <c r="C67" s="5" t="s">
        <v>408</v>
      </c>
      <c r="D67" s="5" t="s">
        <v>156</v>
      </c>
    </row>
    <row r="68" spans="1:4" x14ac:dyDescent="0.25">
      <c r="A68" s="3">
        <v>65</v>
      </c>
      <c r="B68" s="5" t="s">
        <v>409</v>
      </c>
      <c r="C68" s="5" t="s">
        <v>163</v>
      </c>
      <c r="D68" s="5" t="s">
        <v>179</v>
      </c>
    </row>
    <row r="69" spans="1:4" x14ac:dyDescent="0.25">
      <c r="A69" s="3">
        <v>66</v>
      </c>
      <c r="B69" s="5" t="s">
        <v>374</v>
      </c>
      <c r="C69" s="5" t="s">
        <v>170</v>
      </c>
      <c r="D69" s="5" t="s">
        <v>410</v>
      </c>
    </row>
    <row r="70" spans="1:4" x14ac:dyDescent="0.25">
      <c r="A70" s="3">
        <v>67</v>
      </c>
      <c r="B70" s="5" t="s">
        <v>181</v>
      </c>
      <c r="C70" s="5" t="s">
        <v>138</v>
      </c>
      <c r="D70" s="5" t="s">
        <v>105</v>
      </c>
    </row>
    <row r="71" spans="1:4" x14ac:dyDescent="0.25">
      <c r="A71" s="3">
        <v>68</v>
      </c>
      <c r="B71" s="5" t="s">
        <v>411</v>
      </c>
      <c r="C71" s="5" t="s">
        <v>105</v>
      </c>
      <c r="D71" s="5" t="s">
        <v>164</v>
      </c>
    </row>
    <row r="72" spans="1:4" x14ac:dyDescent="0.25">
      <c r="A72" s="3">
        <v>69</v>
      </c>
      <c r="B72" s="5" t="s">
        <v>412</v>
      </c>
      <c r="C72" s="5" t="s">
        <v>413</v>
      </c>
      <c r="D72" s="5" t="s">
        <v>414</v>
      </c>
    </row>
    <row r="73" spans="1:4" x14ac:dyDescent="0.25">
      <c r="A73" s="3">
        <v>70</v>
      </c>
      <c r="B73" s="5" t="s">
        <v>415</v>
      </c>
      <c r="C73" s="5" t="s">
        <v>111</v>
      </c>
      <c r="D73" s="5" t="s">
        <v>102</v>
      </c>
    </row>
    <row r="74" spans="1:4" x14ac:dyDescent="0.25">
      <c r="A74" s="3">
        <v>71</v>
      </c>
      <c r="B74" s="5" t="s">
        <v>416</v>
      </c>
      <c r="C74" s="5" t="s">
        <v>417</v>
      </c>
      <c r="D74" s="5" t="s">
        <v>418</v>
      </c>
    </row>
    <row r="75" spans="1:4" x14ac:dyDescent="0.25">
      <c r="A75" s="3">
        <v>72</v>
      </c>
      <c r="B75" s="5" t="s">
        <v>419</v>
      </c>
      <c r="C75" s="5" t="s">
        <v>105</v>
      </c>
      <c r="D75" s="5" t="s">
        <v>378</v>
      </c>
    </row>
    <row r="76" spans="1:4" x14ac:dyDescent="0.25">
      <c r="A76" s="3">
        <v>73</v>
      </c>
      <c r="B76" s="5" t="s">
        <v>420</v>
      </c>
      <c r="C76" s="5" t="s">
        <v>117</v>
      </c>
      <c r="D76" s="5" t="s">
        <v>178</v>
      </c>
    </row>
    <row r="77" spans="1:4" x14ac:dyDescent="0.25">
      <c r="A77" s="3">
        <v>74</v>
      </c>
      <c r="B77" s="5" t="s">
        <v>184</v>
      </c>
      <c r="C77" s="5" t="s">
        <v>185</v>
      </c>
      <c r="D77" s="5" t="s">
        <v>172</v>
      </c>
    </row>
    <row r="78" spans="1:4" x14ac:dyDescent="0.25">
      <c r="A78" s="3">
        <v>75</v>
      </c>
      <c r="B78" s="5" t="s">
        <v>421</v>
      </c>
      <c r="C78" s="5" t="s">
        <v>422</v>
      </c>
      <c r="D78" s="5" t="s">
        <v>423</v>
      </c>
    </row>
    <row r="79" spans="1:4" x14ac:dyDescent="0.25">
      <c r="A79" s="3">
        <v>76</v>
      </c>
      <c r="B79" s="5" t="s">
        <v>424</v>
      </c>
      <c r="C79" s="5" t="s">
        <v>140</v>
      </c>
      <c r="D79" s="5" t="s">
        <v>212</v>
      </c>
    </row>
    <row r="80" spans="1:4" x14ac:dyDescent="0.25">
      <c r="A80" s="3">
        <v>77</v>
      </c>
      <c r="B80" s="5" t="s">
        <v>189</v>
      </c>
      <c r="C80" s="5" t="s">
        <v>190</v>
      </c>
      <c r="D80" s="5" t="s">
        <v>191</v>
      </c>
    </row>
    <row r="81" spans="1:4" x14ac:dyDescent="0.25">
      <c r="A81" s="3">
        <v>78</v>
      </c>
      <c r="B81" s="5" t="s">
        <v>425</v>
      </c>
      <c r="C81" s="5" t="s">
        <v>221</v>
      </c>
      <c r="D81" s="5" t="s">
        <v>426</v>
      </c>
    </row>
    <row r="82" spans="1:4" x14ac:dyDescent="0.25">
      <c r="A82" s="3">
        <v>79</v>
      </c>
      <c r="B82" s="5" t="s">
        <v>427</v>
      </c>
      <c r="C82" s="5" t="s">
        <v>173</v>
      </c>
      <c r="D82" s="5" t="s">
        <v>105</v>
      </c>
    </row>
    <row r="83" spans="1:4" x14ac:dyDescent="0.25">
      <c r="A83" s="3">
        <v>80</v>
      </c>
      <c r="B83" s="5" t="s">
        <v>192</v>
      </c>
      <c r="C83" s="5" t="s">
        <v>193</v>
      </c>
      <c r="D83" s="5" t="s">
        <v>173</v>
      </c>
    </row>
    <row r="84" spans="1:4" x14ac:dyDescent="0.25">
      <c r="A84" s="3">
        <v>81</v>
      </c>
      <c r="B84" s="5" t="s">
        <v>196</v>
      </c>
      <c r="C84" s="5" t="s">
        <v>197</v>
      </c>
      <c r="D84" s="5" t="s">
        <v>148</v>
      </c>
    </row>
    <row r="85" spans="1:4" x14ac:dyDescent="0.25">
      <c r="A85" s="3">
        <v>82</v>
      </c>
      <c r="B85" s="5" t="s">
        <v>428</v>
      </c>
      <c r="C85" s="5" t="s">
        <v>145</v>
      </c>
      <c r="D85" s="5" t="s">
        <v>429</v>
      </c>
    </row>
    <row r="86" spans="1:4" x14ac:dyDescent="0.25">
      <c r="A86" s="3">
        <v>83</v>
      </c>
      <c r="B86" s="5" t="s">
        <v>169</v>
      </c>
      <c r="C86" s="5" t="s">
        <v>173</v>
      </c>
      <c r="D86" s="5" t="s">
        <v>173</v>
      </c>
    </row>
    <row r="87" spans="1:4" x14ac:dyDescent="0.25">
      <c r="A87" s="3">
        <v>84</v>
      </c>
      <c r="B87" s="5" t="s">
        <v>122</v>
      </c>
      <c r="C87" s="5" t="s">
        <v>430</v>
      </c>
      <c r="D87" s="5" t="s">
        <v>431</v>
      </c>
    </row>
    <row r="88" spans="1:4" x14ac:dyDescent="0.25">
      <c r="A88" s="3">
        <v>85</v>
      </c>
      <c r="B88" s="5" t="s">
        <v>195</v>
      </c>
      <c r="C88" s="5" t="s">
        <v>105</v>
      </c>
      <c r="D88" s="5" t="s">
        <v>153</v>
      </c>
    </row>
    <row r="89" spans="1:4" x14ac:dyDescent="0.25">
      <c r="A89" s="3">
        <v>86</v>
      </c>
      <c r="B89" s="5" t="s">
        <v>195</v>
      </c>
      <c r="C89" s="5" t="s">
        <v>105</v>
      </c>
      <c r="D89" s="5" t="s">
        <v>153</v>
      </c>
    </row>
    <row r="90" spans="1:4" x14ac:dyDescent="0.25">
      <c r="A90" s="3">
        <v>87</v>
      </c>
      <c r="B90" s="5" t="s">
        <v>202</v>
      </c>
      <c r="C90" s="5" t="s">
        <v>190</v>
      </c>
      <c r="D90" s="5" t="s">
        <v>149</v>
      </c>
    </row>
    <row r="91" spans="1:4" x14ac:dyDescent="0.25">
      <c r="A91" s="3">
        <v>88</v>
      </c>
      <c r="B91" s="5" t="s">
        <v>205</v>
      </c>
      <c r="C91" s="5" t="s">
        <v>206</v>
      </c>
      <c r="D91" s="5" t="s">
        <v>207</v>
      </c>
    </row>
    <row r="92" spans="1:4" x14ac:dyDescent="0.25">
      <c r="A92" s="3">
        <v>89</v>
      </c>
      <c r="B92" s="5" t="s">
        <v>174</v>
      </c>
      <c r="C92" s="5" t="s">
        <v>208</v>
      </c>
      <c r="D92" s="5" t="s">
        <v>105</v>
      </c>
    </row>
    <row r="93" spans="1:4" x14ac:dyDescent="0.25">
      <c r="A93" s="3">
        <v>90</v>
      </c>
      <c r="B93" s="5" t="s">
        <v>171</v>
      </c>
      <c r="C93" s="5" t="s">
        <v>172</v>
      </c>
      <c r="D93" s="5" t="s">
        <v>204</v>
      </c>
    </row>
    <row r="94" spans="1:4" x14ac:dyDescent="0.25">
      <c r="A94" s="3">
        <v>91</v>
      </c>
      <c r="B94" s="5" t="s">
        <v>200</v>
      </c>
      <c r="C94" s="5" t="s">
        <v>115</v>
      </c>
      <c r="D94" s="5" t="s">
        <v>132</v>
      </c>
    </row>
    <row r="95" spans="1:4" x14ac:dyDescent="0.25">
      <c r="A95" s="3">
        <v>92</v>
      </c>
      <c r="B95" s="5" t="s">
        <v>432</v>
      </c>
      <c r="C95" s="5" t="s">
        <v>344</v>
      </c>
      <c r="D95" s="5" t="s">
        <v>112</v>
      </c>
    </row>
    <row r="96" spans="1:4" x14ac:dyDescent="0.25">
      <c r="A96" s="3">
        <v>93</v>
      </c>
      <c r="B96" s="5" t="s">
        <v>222</v>
      </c>
      <c r="C96" s="5" t="s">
        <v>220</v>
      </c>
      <c r="D96" s="5" t="s">
        <v>223</v>
      </c>
    </row>
    <row r="97" spans="1:4" x14ac:dyDescent="0.25">
      <c r="A97" s="3">
        <v>94</v>
      </c>
      <c r="B97" s="5" t="s">
        <v>433</v>
      </c>
      <c r="C97" s="5" t="s">
        <v>434</v>
      </c>
      <c r="D97" s="5" t="s">
        <v>435</v>
      </c>
    </row>
    <row r="98" spans="1:4" x14ac:dyDescent="0.25">
      <c r="A98" s="3">
        <v>95</v>
      </c>
      <c r="B98" s="5" t="s">
        <v>226</v>
      </c>
      <c r="C98" s="5" t="s">
        <v>173</v>
      </c>
      <c r="D98" s="5" t="s">
        <v>172</v>
      </c>
    </row>
    <row r="99" spans="1:4" x14ac:dyDescent="0.25">
      <c r="A99" s="3">
        <v>96</v>
      </c>
      <c r="B99" s="5" t="s">
        <v>209</v>
      </c>
      <c r="C99" s="5" t="s">
        <v>118</v>
      </c>
      <c r="D99" s="5" t="s">
        <v>203</v>
      </c>
    </row>
    <row r="100" spans="1:4" x14ac:dyDescent="0.25">
      <c r="A100" s="3">
        <v>97</v>
      </c>
      <c r="B100" s="5" t="s">
        <v>436</v>
      </c>
      <c r="C100" s="5" t="s">
        <v>437</v>
      </c>
      <c r="D100" s="5" t="s">
        <v>120</v>
      </c>
    </row>
    <row r="101" spans="1:4" x14ac:dyDescent="0.25">
      <c r="A101" s="3">
        <v>98</v>
      </c>
      <c r="B101" s="5" t="s">
        <v>186</v>
      </c>
      <c r="C101" s="5" t="s">
        <v>148</v>
      </c>
      <c r="D101" s="5" t="s">
        <v>171</v>
      </c>
    </row>
    <row r="102" spans="1:4" x14ac:dyDescent="0.25">
      <c r="A102" s="3">
        <v>99</v>
      </c>
      <c r="B102" s="5" t="s">
        <v>214</v>
      </c>
      <c r="C102" s="5" t="s">
        <v>147</v>
      </c>
      <c r="D102" s="5" t="s">
        <v>148</v>
      </c>
    </row>
    <row r="103" spans="1:4" x14ac:dyDescent="0.25">
      <c r="A103" s="3">
        <v>100</v>
      </c>
      <c r="B103" s="5" t="s">
        <v>210</v>
      </c>
      <c r="C103" s="5" t="s">
        <v>105</v>
      </c>
      <c r="D103" s="5" t="s">
        <v>211</v>
      </c>
    </row>
    <row r="104" spans="1:4" x14ac:dyDescent="0.25">
      <c r="A104" s="3">
        <v>101</v>
      </c>
      <c r="B104" s="5" t="s">
        <v>213</v>
      </c>
      <c r="C104" s="5" t="s">
        <v>105</v>
      </c>
      <c r="D104" s="5" t="s">
        <v>148</v>
      </c>
    </row>
    <row r="105" spans="1:4" x14ac:dyDescent="0.25">
      <c r="A105" s="3">
        <v>102</v>
      </c>
      <c r="B105" s="5" t="s">
        <v>215</v>
      </c>
      <c r="C105" s="5" t="s">
        <v>138</v>
      </c>
      <c r="D105" s="5" t="s">
        <v>216</v>
      </c>
    </row>
    <row r="106" spans="1:4" x14ac:dyDescent="0.25">
      <c r="A106" s="3">
        <v>103</v>
      </c>
      <c r="B106" s="5" t="s">
        <v>219</v>
      </c>
      <c r="C106" s="5" t="s">
        <v>220</v>
      </c>
      <c r="D106" s="5" t="s">
        <v>221</v>
      </c>
    </row>
    <row r="107" spans="1:4" x14ac:dyDescent="0.25">
      <c r="A107" s="3">
        <v>104</v>
      </c>
      <c r="B107" s="5" t="s">
        <v>420</v>
      </c>
      <c r="C107" s="5" t="s">
        <v>117</v>
      </c>
      <c r="D107" s="5" t="s">
        <v>178</v>
      </c>
    </row>
    <row r="108" spans="1:4" x14ac:dyDescent="0.25">
      <c r="A108" s="3">
        <v>105</v>
      </c>
      <c r="B108" s="5" t="s">
        <v>438</v>
      </c>
      <c r="C108" s="5" t="s">
        <v>439</v>
      </c>
      <c r="D108" s="5" t="s">
        <v>440</v>
      </c>
    </row>
    <row r="109" spans="1:4" x14ac:dyDescent="0.25">
      <c r="A109" s="3">
        <v>106</v>
      </c>
      <c r="B109" s="5" t="s">
        <v>218</v>
      </c>
      <c r="C109" s="5" t="s">
        <v>203</v>
      </c>
      <c r="D109" s="5" t="s">
        <v>112</v>
      </c>
    </row>
    <row r="110" spans="1:4" x14ac:dyDescent="0.25">
      <c r="A110" s="3">
        <v>107</v>
      </c>
      <c r="B110" s="5" t="s">
        <v>182</v>
      </c>
      <c r="C110" s="5" t="s">
        <v>115</v>
      </c>
      <c r="D110" s="5" t="s">
        <v>393</v>
      </c>
    </row>
    <row r="111" spans="1:4" x14ac:dyDescent="0.25">
      <c r="A111" s="3">
        <v>108</v>
      </c>
      <c r="B111" s="5" t="s">
        <v>198</v>
      </c>
      <c r="C111" s="5" t="s">
        <v>172</v>
      </c>
      <c r="D111" s="5" t="s">
        <v>199</v>
      </c>
    </row>
    <row r="112" spans="1:4" x14ac:dyDescent="0.25">
      <c r="A112" s="3">
        <v>109</v>
      </c>
      <c r="B112" s="5" t="s">
        <v>441</v>
      </c>
      <c r="C112" s="5" t="s">
        <v>117</v>
      </c>
      <c r="D112" s="5" t="s">
        <v>442</v>
      </c>
    </row>
    <row r="113" spans="1:4" x14ac:dyDescent="0.25">
      <c r="A113" s="3">
        <v>110</v>
      </c>
      <c r="B113" s="5" t="s">
        <v>443</v>
      </c>
      <c r="C113" s="5" t="s">
        <v>117</v>
      </c>
      <c r="D113" s="5" t="s">
        <v>442</v>
      </c>
    </row>
    <row r="114" spans="1:4" x14ac:dyDescent="0.25">
      <c r="A114" s="3">
        <v>111</v>
      </c>
      <c r="B114" s="5" t="s">
        <v>187</v>
      </c>
      <c r="C114" s="5" t="s">
        <v>188</v>
      </c>
      <c r="D114" s="5" t="s">
        <v>159</v>
      </c>
    </row>
    <row r="115" spans="1:4" x14ac:dyDescent="0.25">
      <c r="A115" s="3">
        <v>112</v>
      </c>
      <c r="B115" s="5" t="s">
        <v>444</v>
      </c>
      <c r="C115" s="5" t="s">
        <v>445</v>
      </c>
      <c r="D115" s="5" t="s">
        <v>348</v>
      </c>
    </row>
    <row r="116" spans="1:4" x14ac:dyDescent="0.25">
      <c r="A116" s="3">
        <v>113</v>
      </c>
      <c r="B116" s="5" t="s">
        <v>446</v>
      </c>
      <c r="C116" s="5" t="s">
        <v>447</v>
      </c>
      <c r="D116" s="5" t="s">
        <v>448</v>
      </c>
    </row>
    <row r="117" spans="1:4" x14ac:dyDescent="0.25">
      <c r="A117" s="3">
        <v>114</v>
      </c>
      <c r="B117" s="5" t="s">
        <v>773</v>
      </c>
      <c r="C117" s="5" t="s">
        <v>773</v>
      </c>
      <c r="D117" s="5" t="s">
        <v>773</v>
      </c>
    </row>
    <row r="118" spans="1:4" x14ac:dyDescent="0.25">
      <c r="A118" s="3">
        <v>115</v>
      </c>
      <c r="B118" s="5" t="s">
        <v>449</v>
      </c>
      <c r="C118" s="5" t="s">
        <v>450</v>
      </c>
      <c r="D118" s="5" t="s">
        <v>451</v>
      </c>
    </row>
    <row r="119" spans="1:4" x14ac:dyDescent="0.25">
      <c r="A119" s="3">
        <v>116</v>
      </c>
      <c r="B119" s="5" t="s">
        <v>452</v>
      </c>
      <c r="C119" s="5" t="s">
        <v>453</v>
      </c>
      <c r="D119" s="5" t="s">
        <v>217</v>
      </c>
    </row>
    <row r="120" spans="1:4" x14ac:dyDescent="0.25">
      <c r="A120" s="3">
        <v>117</v>
      </c>
      <c r="B120" s="5" t="s">
        <v>454</v>
      </c>
      <c r="C120" s="5" t="s">
        <v>455</v>
      </c>
      <c r="D120" s="5" t="s">
        <v>456</v>
      </c>
    </row>
    <row r="121" spans="1:4" x14ac:dyDescent="0.25">
      <c r="A121" s="3">
        <v>118</v>
      </c>
      <c r="B121" s="5" t="s">
        <v>454</v>
      </c>
      <c r="C121" s="5" t="s">
        <v>455</v>
      </c>
      <c r="D121" s="5" t="s">
        <v>456</v>
      </c>
    </row>
    <row r="122" spans="1:4" x14ac:dyDescent="0.25">
      <c r="A122" s="3">
        <v>119</v>
      </c>
      <c r="B122" s="5" t="s">
        <v>454</v>
      </c>
      <c r="C122" s="5" t="s">
        <v>455</v>
      </c>
      <c r="D122" s="5" t="s">
        <v>456</v>
      </c>
    </row>
    <row r="123" spans="1:4" x14ac:dyDescent="0.25">
      <c r="A123" s="3">
        <v>120</v>
      </c>
      <c r="B123" s="5" t="s">
        <v>457</v>
      </c>
      <c r="C123" s="5" t="s">
        <v>458</v>
      </c>
      <c r="D123" s="5" t="s">
        <v>105</v>
      </c>
    </row>
    <row r="124" spans="1:4" x14ac:dyDescent="0.25">
      <c r="A124" s="3">
        <v>121</v>
      </c>
      <c r="B124" s="5" t="s">
        <v>459</v>
      </c>
      <c r="C124" s="5" t="s">
        <v>115</v>
      </c>
      <c r="D124" s="5" t="s">
        <v>393</v>
      </c>
    </row>
    <row r="125" spans="1:4" x14ac:dyDescent="0.25">
      <c r="A125" s="3">
        <v>122</v>
      </c>
      <c r="B125" s="5" t="s">
        <v>460</v>
      </c>
      <c r="C125" s="5" t="s">
        <v>147</v>
      </c>
      <c r="D125" s="5" t="s">
        <v>461</v>
      </c>
    </row>
    <row r="126" spans="1:4" x14ac:dyDescent="0.25">
      <c r="A126" s="3">
        <v>123</v>
      </c>
      <c r="B126" s="5" t="s">
        <v>462</v>
      </c>
      <c r="C126" s="5" t="s">
        <v>216</v>
      </c>
      <c r="D126" s="5" t="s">
        <v>197</v>
      </c>
    </row>
    <row r="127" spans="1:4" x14ac:dyDescent="0.25">
      <c r="A127" s="3">
        <v>124</v>
      </c>
      <c r="B127" s="5" t="s">
        <v>463</v>
      </c>
      <c r="C127" s="5" t="s">
        <v>118</v>
      </c>
      <c r="D127" s="5" t="s">
        <v>464</v>
      </c>
    </row>
    <row r="128" spans="1:4" x14ac:dyDescent="0.25">
      <c r="A128" s="3">
        <v>125</v>
      </c>
      <c r="B128" s="5" t="s">
        <v>224</v>
      </c>
      <c r="C128" s="5" t="s">
        <v>129</v>
      </c>
      <c r="D128" s="5" t="s">
        <v>385</v>
      </c>
    </row>
    <row r="129" spans="1:4" x14ac:dyDescent="0.25">
      <c r="A129" s="3">
        <v>126</v>
      </c>
      <c r="B129" s="5" t="s">
        <v>465</v>
      </c>
      <c r="C129" s="5" t="s">
        <v>385</v>
      </c>
      <c r="D129" s="5" t="s">
        <v>132</v>
      </c>
    </row>
    <row r="130" spans="1:4" x14ac:dyDescent="0.25">
      <c r="A130" s="3">
        <v>127</v>
      </c>
      <c r="B130" s="5" t="s">
        <v>773</v>
      </c>
      <c r="C130" s="5" t="s">
        <v>773</v>
      </c>
      <c r="D130" s="5" t="s">
        <v>773</v>
      </c>
    </row>
    <row r="131" spans="1:4" x14ac:dyDescent="0.25">
      <c r="A131" s="3">
        <v>128</v>
      </c>
      <c r="B131" s="5" t="s">
        <v>466</v>
      </c>
      <c r="C131" s="5" t="s">
        <v>467</v>
      </c>
      <c r="D131" s="5" t="s">
        <v>468</v>
      </c>
    </row>
    <row r="132" spans="1:4" x14ac:dyDescent="0.25">
      <c r="A132" s="3">
        <v>129</v>
      </c>
      <c r="B132" s="5" t="s">
        <v>469</v>
      </c>
      <c r="C132" s="5" t="s">
        <v>342</v>
      </c>
      <c r="D132" s="5" t="s">
        <v>470</v>
      </c>
    </row>
    <row r="133" spans="1:4" x14ac:dyDescent="0.25">
      <c r="A133" s="3">
        <v>130</v>
      </c>
      <c r="B133" s="5" t="s">
        <v>175</v>
      </c>
      <c r="C133" s="5" t="s">
        <v>221</v>
      </c>
      <c r="D133" s="5" t="s">
        <v>426</v>
      </c>
    </row>
    <row r="134" spans="1:4" x14ac:dyDescent="0.25">
      <c r="A134" s="3">
        <v>131</v>
      </c>
      <c r="B134" s="5" t="s">
        <v>214</v>
      </c>
      <c r="C134" s="5" t="s">
        <v>471</v>
      </c>
      <c r="D134" s="5" t="s">
        <v>132</v>
      </c>
    </row>
    <row r="135" spans="1:4" x14ac:dyDescent="0.25">
      <c r="A135" s="3">
        <v>132</v>
      </c>
      <c r="B135" s="5" t="s">
        <v>472</v>
      </c>
      <c r="C135" s="5" t="s">
        <v>392</v>
      </c>
      <c r="D135" s="5" t="s">
        <v>349</v>
      </c>
    </row>
    <row r="136" spans="1:4" x14ac:dyDescent="0.25">
      <c r="A136" s="3">
        <v>133</v>
      </c>
      <c r="B136" s="5" t="s">
        <v>473</v>
      </c>
      <c r="C136" s="5" t="s">
        <v>474</v>
      </c>
      <c r="D136" s="5" t="s">
        <v>158</v>
      </c>
    </row>
    <row r="137" spans="1:4" x14ac:dyDescent="0.25">
      <c r="A137" s="3">
        <v>134</v>
      </c>
      <c r="B137" s="5" t="s">
        <v>475</v>
      </c>
      <c r="C137" s="5" t="s">
        <v>125</v>
      </c>
      <c r="D137" s="5" t="s">
        <v>476</v>
      </c>
    </row>
    <row r="138" spans="1:4" x14ac:dyDescent="0.25">
      <c r="A138" s="3">
        <v>135</v>
      </c>
      <c r="B138" s="5" t="s">
        <v>195</v>
      </c>
      <c r="C138" s="5" t="s">
        <v>148</v>
      </c>
      <c r="D138" s="5" t="s">
        <v>188</v>
      </c>
    </row>
    <row r="139" spans="1:4" x14ac:dyDescent="0.25">
      <c r="A139" s="3">
        <v>136</v>
      </c>
      <c r="B139" s="5" t="s">
        <v>477</v>
      </c>
      <c r="C139" s="5" t="s">
        <v>145</v>
      </c>
      <c r="D139" s="5" t="s">
        <v>128</v>
      </c>
    </row>
    <row r="140" spans="1:4" x14ac:dyDescent="0.25">
      <c r="A140" s="3">
        <v>137</v>
      </c>
      <c r="B140" s="5" t="s">
        <v>478</v>
      </c>
      <c r="C140" s="5" t="s">
        <v>225</v>
      </c>
      <c r="D140" s="5" t="s">
        <v>343</v>
      </c>
    </row>
    <row r="141" spans="1:4" x14ac:dyDescent="0.25">
      <c r="A141" s="3">
        <v>138</v>
      </c>
      <c r="B141" s="5" t="s">
        <v>479</v>
      </c>
      <c r="C141" s="5" t="s">
        <v>194</v>
      </c>
      <c r="D141" s="5" t="s">
        <v>480</v>
      </c>
    </row>
    <row r="142" spans="1:4" x14ac:dyDescent="0.25">
      <c r="A142" s="3">
        <v>139</v>
      </c>
      <c r="B142" s="5" t="s">
        <v>481</v>
      </c>
      <c r="C142" s="5" t="s">
        <v>482</v>
      </c>
      <c r="D142" s="5" t="s">
        <v>167</v>
      </c>
    </row>
    <row r="143" spans="1:4" x14ac:dyDescent="0.25">
      <c r="A143" s="3">
        <v>140</v>
      </c>
      <c r="B143" s="5" t="s">
        <v>483</v>
      </c>
      <c r="C143" s="5" t="s">
        <v>484</v>
      </c>
      <c r="D143" s="5" t="s">
        <v>102</v>
      </c>
    </row>
    <row r="144" spans="1:4" x14ac:dyDescent="0.25">
      <c r="A144" s="3">
        <v>141</v>
      </c>
      <c r="B144" s="5" t="s">
        <v>485</v>
      </c>
      <c r="C144" s="5" t="s">
        <v>221</v>
      </c>
      <c r="D144" s="5" t="s">
        <v>116</v>
      </c>
    </row>
    <row r="145" spans="1:4" x14ac:dyDescent="0.25">
      <c r="A145" s="3">
        <v>142</v>
      </c>
      <c r="B145" s="5" t="s">
        <v>227</v>
      </c>
      <c r="C145" s="5" t="s">
        <v>486</v>
      </c>
      <c r="D145" s="5" t="s">
        <v>487</v>
      </c>
    </row>
    <row r="146" spans="1:4" x14ac:dyDescent="0.25">
      <c r="A146" s="3">
        <v>143</v>
      </c>
      <c r="B146" s="5" t="s">
        <v>488</v>
      </c>
      <c r="C146" s="5" t="s">
        <v>105</v>
      </c>
      <c r="D146" s="5" t="s">
        <v>148</v>
      </c>
    </row>
    <row r="147" spans="1:4" x14ac:dyDescent="0.25">
      <c r="A147" s="3">
        <v>144</v>
      </c>
      <c r="B147" s="5" t="s">
        <v>773</v>
      </c>
      <c r="C147" s="5" t="s">
        <v>773</v>
      </c>
      <c r="D147" s="5" t="s">
        <v>773</v>
      </c>
    </row>
    <row r="148" spans="1:4" x14ac:dyDescent="0.25">
      <c r="A148" s="3">
        <v>145</v>
      </c>
      <c r="B148" s="5" t="s">
        <v>489</v>
      </c>
      <c r="C148" s="5" t="s">
        <v>490</v>
      </c>
      <c r="D148" s="5" t="s">
        <v>491</v>
      </c>
    </row>
    <row r="149" spans="1:4" x14ac:dyDescent="0.25">
      <c r="A149" s="3">
        <v>146</v>
      </c>
      <c r="B149" s="5" t="s">
        <v>492</v>
      </c>
      <c r="C149" s="5" t="s">
        <v>138</v>
      </c>
      <c r="D149" s="5" t="s">
        <v>493</v>
      </c>
    </row>
    <row r="150" spans="1:4" x14ac:dyDescent="0.25">
      <c r="A150" s="3">
        <v>147</v>
      </c>
      <c r="B150" s="5" t="s">
        <v>494</v>
      </c>
      <c r="C150" s="5" t="s">
        <v>132</v>
      </c>
      <c r="D150" s="5" t="s">
        <v>132</v>
      </c>
    </row>
    <row r="151" spans="1:4" x14ac:dyDescent="0.25">
      <c r="A151" s="3">
        <v>148</v>
      </c>
      <c r="B151" s="5" t="s">
        <v>162</v>
      </c>
      <c r="C151" s="5" t="s">
        <v>495</v>
      </c>
      <c r="D151" s="5" t="s">
        <v>119</v>
      </c>
    </row>
    <row r="152" spans="1:4" x14ac:dyDescent="0.25">
      <c r="A152" s="3">
        <v>149</v>
      </c>
      <c r="B152" s="5" t="s">
        <v>496</v>
      </c>
      <c r="C152" s="5" t="s">
        <v>115</v>
      </c>
      <c r="D152" s="5" t="s">
        <v>117</v>
      </c>
    </row>
    <row r="153" spans="1:4" x14ac:dyDescent="0.25">
      <c r="A153" s="3">
        <v>150</v>
      </c>
      <c r="B153" s="5" t="s">
        <v>497</v>
      </c>
      <c r="C153" s="5" t="s">
        <v>155</v>
      </c>
      <c r="D153" s="5" t="s">
        <v>498</v>
      </c>
    </row>
    <row r="154" spans="1:4" x14ac:dyDescent="0.25">
      <c r="A154" s="3">
        <v>151</v>
      </c>
      <c r="B154" s="5" t="s">
        <v>499</v>
      </c>
      <c r="C154" s="5" t="s">
        <v>500</v>
      </c>
      <c r="D154" s="5" t="s">
        <v>115</v>
      </c>
    </row>
    <row r="155" spans="1:4" x14ac:dyDescent="0.25">
      <c r="A155" s="3">
        <v>152</v>
      </c>
      <c r="B155" s="5" t="s">
        <v>501</v>
      </c>
      <c r="C155" s="5" t="s">
        <v>358</v>
      </c>
      <c r="D155" s="5" t="s">
        <v>145</v>
      </c>
    </row>
    <row r="156" spans="1:4" x14ac:dyDescent="0.25">
      <c r="A156" s="3">
        <v>153</v>
      </c>
      <c r="B156" s="5" t="s">
        <v>773</v>
      </c>
      <c r="C156" s="5" t="s">
        <v>773</v>
      </c>
      <c r="D156" s="5" t="s">
        <v>773</v>
      </c>
    </row>
    <row r="157" spans="1:4" x14ac:dyDescent="0.25">
      <c r="A157" s="3">
        <v>154</v>
      </c>
      <c r="B157" s="5" t="s">
        <v>502</v>
      </c>
      <c r="C157" s="5" t="s">
        <v>118</v>
      </c>
      <c r="D157" s="5" t="s">
        <v>228</v>
      </c>
    </row>
    <row r="158" spans="1:4" x14ac:dyDescent="0.25">
      <c r="A158" s="3">
        <v>155</v>
      </c>
      <c r="B158" s="5" t="s">
        <v>773</v>
      </c>
      <c r="C158" s="5" t="s">
        <v>773</v>
      </c>
      <c r="D158" s="5" t="s">
        <v>773</v>
      </c>
    </row>
    <row r="159" spans="1:4" x14ac:dyDescent="0.25">
      <c r="A159" s="3">
        <v>156</v>
      </c>
      <c r="B159" s="5" t="s">
        <v>773</v>
      </c>
      <c r="C159" s="5" t="s">
        <v>773</v>
      </c>
      <c r="D159" s="5" t="s">
        <v>773</v>
      </c>
    </row>
    <row r="160" spans="1:4" x14ac:dyDescent="0.25">
      <c r="A160" s="3">
        <v>157</v>
      </c>
      <c r="B160" s="5" t="s">
        <v>773</v>
      </c>
      <c r="C160" s="5" t="s">
        <v>773</v>
      </c>
      <c r="D160" s="5" t="s">
        <v>773</v>
      </c>
    </row>
    <row r="161" spans="1:4" x14ac:dyDescent="0.25">
      <c r="A161" s="3">
        <v>158</v>
      </c>
      <c r="B161" s="5" t="s">
        <v>773</v>
      </c>
      <c r="C161" s="5" t="s">
        <v>773</v>
      </c>
      <c r="D161" s="5" t="s">
        <v>773</v>
      </c>
    </row>
    <row r="162" spans="1:4" x14ac:dyDescent="0.25">
      <c r="A162" s="3">
        <v>159</v>
      </c>
      <c r="B162" s="5" t="s">
        <v>503</v>
      </c>
      <c r="C162" s="5" t="s">
        <v>456</v>
      </c>
      <c r="D162" s="5" t="s">
        <v>392</v>
      </c>
    </row>
    <row r="163" spans="1:4" x14ac:dyDescent="0.25">
      <c r="A163" s="3">
        <v>160</v>
      </c>
      <c r="B163" s="5" t="s">
        <v>504</v>
      </c>
      <c r="C163" s="5" t="s">
        <v>106</v>
      </c>
      <c r="D163" s="5" t="s">
        <v>197</v>
      </c>
    </row>
    <row r="164" spans="1:4" x14ac:dyDescent="0.25">
      <c r="A164" s="3">
        <v>161</v>
      </c>
      <c r="B164" s="5" t="s">
        <v>773</v>
      </c>
      <c r="C164" s="5" t="s">
        <v>773</v>
      </c>
      <c r="D164" s="5" t="s">
        <v>773</v>
      </c>
    </row>
    <row r="165" spans="1:4" x14ac:dyDescent="0.25">
      <c r="A165" s="3">
        <v>162</v>
      </c>
      <c r="B165" s="5" t="s">
        <v>151</v>
      </c>
      <c r="C165" s="5" t="s">
        <v>148</v>
      </c>
      <c r="D165" s="5" t="s">
        <v>505</v>
      </c>
    </row>
    <row r="166" spans="1:4" x14ac:dyDescent="0.25">
      <c r="A166" s="3">
        <v>163</v>
      </c>
      <c r="B166" s="5" t="s">
        <v>180</v>
      </c>
      <c r="C166" s="5" t="s">
        <v>435</v>
      </c>
      <c r="D166" s="5" t="s">
        <v>167</v>
      </c>
    </row>
    <row r="167" spans="1:4" x14ac:dyDescent="0.25">
      <c r="A167" s="3">
        <v>164</v>
      </c>
      <c r="B167" s="5" t="s">
        <v>773</v>
      </c>
      <c r="C167" s="5" t="s">
        <v>773</v>
      </c>
      <c r="D167" s="5" t="s">
        <v>773</v>
      </c>
    </row>
    <row r="168" spans="1:4" x14ac:dyDescent="0.25">
      <c r="A168" s="3">
        <v>165</v>
      </c>
      <c r="B168" s="5" t="s">
        <v>773</v>
      </c>
      <c r="C168" s="5" t="s">
        <v>773</v>
      </c>
      <c r="D168" s="5" t="s">
        <v>773</v>
      </c>
    </row>
    <row r="169" spans="1:4" x14ac:dyDescent="0.25">
      <c r="A169" s="3">
        <v>166</v>
      </c>
      <c r="B169" s="5" t="s">
        <v>773</v>
      </c>
      <c r="C169" s="5" t="s">
        <v>773</v>
      </c>
      <c r="D169" s="5" t="s">
        <v>773</v>
      </c>
    </row>
    <row r="170" spans="1:4" x14ac:dyDescent="0.25">
      <c r="A170" s="3">
        <v>167</v>
      </c>
      <c r="B170" s="5" t="s">
        <v>773</v>
      </c>
      <c r="C170" s="5" t="s">
        <v>773</v>
      </c>
      <c r="D170" s="5" t="s">
        <v>773</v>
      </c>
    </row>
    <row r="171" spans="1:4" x14ac:dyDescent="0.25">
      <c r="A171" s="3">
        <v>168</v>
      </c>
      <c r="B171" s="5" t="s">
        <v>773</v>
      </c>
      <c r="C171" s="5" t="s">
        <v>773</v>
      </c>
      <c r="D171" s="5" t="s">
        <v>773</v>
      </c>
    </row>
    <row r="172" spans="1:4" x14ac:dyDescent="0.25">
      <c r="A172" s="3">
        <v>169</v>
      </c>
      <c r="B172" s="5" t="s">
        <v>773</v>
      </c>
      <c r="C172" s="5" t="s">
        <v>773</v>
      </c>
      <c r="D172" s="5" t="s">
        <v>773</v>
      </c>
    </row>
    <row r="173" spans="1:4" x14ac:dyDescent="0.25">
      <c r="A173" s="3">
        <v>170</v>
      </c>
      <c r="B173" s="5" t="s">
        <v>773</v>
      </c>
      <c r="C173" s="5" t="s">
        <v>773</v>
      </c>
      <c r="D173" s="5" t="s">
        <v>773</v>
      </c>
    </row>
    <row r="174" spans="1:4" x14ac:dyDescent="0.25">
      <c r="A174" s="3">
        <v>171</v>
      </c>
      <c r="B174" s="5" t="s">
        <v>773</v>
      </c>
      <c r="C174" s="5" t="s">
        <v>773</v>
      </c>
      <c r="D174" s="5" t="s">
        <v>773</v>
      </c>
    </row>
    <row r="175" spans="1:4" x14ac:dyDescent="0.25">
      <c r="A175" s="3">
        <v>172</v>
      </c>
      <c r="B175" s="5" t="s">
        <v>773</v>
      </c>
      <c r="C175" s="5" t="s">
        <v>773</v>
      </c>
      <c r="D175" s="5" t="s">
        <v>773</v>
      </c>
    </row>
    <row r="176" spans="1:4" x14ac:dyDescent="0.25">
      <c r="A176" s="3">
        <v>173</v>
      </c>
      <c r="B176" s="5" t="s">
        <v>773</v>
      </c>
      <c r="C176" s="5" t="s">
        <v>773</v>
      </c>
      <c r="D176" s="5" t="s">
        <v>773</v>
      </c>
    </row>
    <row r="177" spans="1:4" x14ac:dyDescent="0.25">
      <c r="A177" s="3">
        <v>174</v>
      </c>
      <c r="B177" s="5" t="s">
        <v>773</v>
      </c>
      <c r="C177" s="5" t="s">
        <v>773</v>
      </c>
      <c r="D177" s="5" t="s">
        <v>773</v>
      </c>
    </row>
    <row r="178" spans="1:4" x14ac:dyDescent="0.25">
      <c r="A178" s="3">
        <v>175</v>
      </c>
      <c r="B178" s="5" t="s">
        <v>773</v>
      </c>
      <c r="C178" s="5" t="s">
        <v>773</v>
      </c>
      <c r="D178" s="5" t="s">
        <v>773</v>
      </c>
    </row>
    <row r="179" spans="1:4" x14ac:dyDescent="0.25">
      <c r="A179" s="3">
        <v>176</v>
      </c>
      <c r="B179" s="5" t="s">
        <v>773</v>
      </c>
      <c r="C179" s="5" t="s">
        <v>773</v>
      </c>
      <c r="D179" s="5" t="s">
        <v>773</v>
      </c>
    </row>
    <row r="180" spans="1:4" x14ac:dyDescent="0.25">
      <c r="A180" s="3">
        <v>177</v>
      </c>
      <c r="B180" s="5" t="s">
        <v>773</v>
      </c>
      <c r="C180" s="5" t="s">
        <v>773</v>
      </c>
      <c r="D180" s="5" t="s">
        <v>773</v>
      </c>
    </row>
    <row r="181" spans="1:4" x14ac:dyDescent="0.25">
      <c r="A181" s="3">
        <v>178</v>
      </c>
      <c r="B181" s="5" t="s">
        <v>773</v>
      </c>
      <c r="C181" s="5" t="s">
        <v>773</v>
      </c>
      <c r="D181" s="5" t="s">
        <v>773</v>
      </c>
    </row>
    <row r="182" spans="1:4" x14ac:dyDescent="0.25">
      <c r="A182" s="3">
        <v>179</v>
      </c>
      <c r="B182" s="5" t="s">
        <v>773</v>
      </c>
      <c r="C182" s="5" t="s">
        <v>773</v>
      </c>
      <c r="D182" s="5" t="s">
        <v>773</v>
      </c>
    </row>
    <row r="183" spans="1:4" x14ac:dyDescent="0.25">
      <c r="A183" s="3">
        <v>180</v>
      </c>
      <c r="B183" s="5" t="s">
        <v>773</v>
      </c>
      <c r="C183" s="5" t="s">
        <v>773</v>
      </c>
      <c r="D183" s="5" t="s">
        <v>773</v>
      </c>
    </row>
    <row r="184" spans="1:4" x14ac:dyDescent="0.25">
      <c r="A184" s="3">
        <v>181</v>
      </c>
      <c r="B184" s="5" t="s">
        <v>773</v>
      </c>
      <c r="C184" s="5" t="s">
        <v>773</v>
      </c>
      <c r="D184" s="5" t="s">
        <v>773</v>
      </c>
    </row>
    <row r="185" spans="1:4" x14ac:dyDescent="0.25">
      <c r="A185" s="3">
        <v>182</v>
      </c>
      <c r="B185" s="5" t="s">
        <v>773</v>
      </c>
      <c r="C185" s="5" t="s">
        <v>773</v>
      </c>
      <c r="D185" s="5" t="s">
        <v>773</v>
      </c>
    </row>
    <row r="186" spans="1:4" x14ac:dyDescent="0.25">
      <c r="A186" s="3">
        <v>183</v>
      </c>
      <c r="B186" s="5" t="s">
        <v>773</v>
      </c>
      <c r="C186" s="5" t="s">
        <v>773</v>
      </c>
      <c r="D186" s="5" t="s">
        <v>773</v>
      </c>
    </row>
    <row r="187" spans="1:4" x14ac:dyDescent="0.25">
      <c r="A187" s="3">
        <v>184</v>
      </c>
      <c r="B187" s="5" t="s">
        <v>773</v>
      </c>
      <c r="C187" s="5" t="s">
        <v>773</v>
      </c>
      <c r="D187" s="5" t="s">
        <v>773</v>
      </c>
    </row>
    <row r="188" spans="1:4" x14ac:dyDescent="0.25">
      <c r="A188" s="3">
        <v>185</v>
      </c>
      <c r="B188" s="5" t="s">
        <v>773</v>
      </c>
      <c r="C188" s="5" t="s">
        <v>773</v>
      </c>
      <c r="D188" s="5" t="s">
        <v>773</v>
      </c>
    </row>
    <row r="189" spans="1:4" x14ac:dyDescent="0.25">
      <c r="A189" s="3">
        <v>186</v>
      </c>
      <c r="B189" s="5" t="s">
        <v>773</v>
      </c>
      <c r="C189" s="5" t="s">
        <v>773</v>
      </c>
      <c r="D189" s="5" t="s">
        <v>773</v>
      </c>
    </row>
    <row r="190" spans="1:4" x14ac:dyDescent="0.25">
      <c r="A190" s="3">
        <v>187</v>
      </c>
      <c r="B190" s="5" t="s">
        <v>773</v>
      </c>
      <c r="C190" s="5" t="s">
        <v>773</v>
      </c>
      <c r="D190" s="5" t="s">
        <v>773</v>
      </c>
    </row>
    <row r="191" spans="1:4" x14ac:dyDescent="0.25">
      <c r="A191" s="3">
        <v>188</v>
      </c>
      <c r="B191" s="5" t="s">
        <v>773</v>
      </c>
      <c r="C191" s="5" t="s">
        <v>773</v>
      </c>
      <c r="D191" s="5" t="s">
        <v>773</v>
      </c>
    </row>
    <row r="192" spans="1:4" x14ac:dyDescent="0.25">
      <c r="A192" s="3">
        <v>189</v>
      </c>
      <c r="B192" s="5" t="s">
        <v>773</v>
      </c>
      <c r="C192" s="5" t="s">
        <v>773</v>
      </c>
      <c r="D192" s="5" t="s">
        <v>773</v>
      </c>
    </row>
    <row r="193" spans="1:4" x14ac:dyDescent="0.25">
      <c r="A193" s="3">
        <v>190</v>
      </c>
      <c r="B193" s="5" t="s">
        <v>773</v>
      </c>
      <c r="C193" s="5" t="s">
        <v>773</v>
      </c>
      <c r="D193" s="5" t="s">
        <v>773</v>
      </c>
    </row>
    <row r="194" spans="1:4" x14ac:dyDescent="0.25">
      <c r="A194" s="3">
        <v>191</v>
      </c>
      <c r="B194" s="5" t="s">
        <v>773</v>
      </c>
      <c r="C194" s="5" t="s">
        <v>773</v>
      </c>
      <c r="D194" s="5" t="s">
        <v>773</v>
      </c>
    </row>
    <row r="195" spans="1:4" x14ac:dyDescent="0.25">
      <c r="A195" s="3">
        <v>192</v>
      </c>
      <c r="B195" s="5" t="s">
        <v>773</v>
      </c>
      <c r="C195" s="5" t="s">
        <v>773</v>
      </c>
      <c r="D195" s="5" t="s">
        <v>773</v>
      </c>
    </row>
    <row r="196" spans="1:4" x14ac:dyDescent="0.25">
      <c r="A196" s="3">
        <v>193</v>
      </c>
      <c r="B196" s="5" t="s">
        <v>773</v>
      </c>
      <c r="C196" s="5" t="s">
        <v>773</v>
      </c>
      <c r="D196" s="5" t="s">
        <v>773</v>
      </c>
    </row>
    <row r="197" spans="1:4" x14ac:dyDescent="0.25">
      <c r="A197" s="3">
        <v>194</v>
      </c>
      <c r="B197" s="5" t="s">
        <v>773</v>
      </c>
      <c r="C197" s="5" t="s">
        <v>773</v>
      </c>
      <c r="D197" s="5" t="s">
        <v>773</v>
      </c>
    </row>
    <row r="198" spans="1:4" x14ac:dyDescent="0.25">
      <c r="A198" s="3">
        <v>195</v>
      </c>
      <c r="B198" s="5" t="s">
        <v>773</v>
      </c>
      <c r="C198" s="5" t="s">
        <v>773</v>
      </c>
      <c r="D198" s="5" t="s">
        <v>773</v>
      </c>
    </row>
    <row r="199" spans="1:4" x14ac:dyDescent="0.25">
      <c r="A199" s="3">
        <v>196</v>
      </c>
      <c r="B199" s="5" t="s">
        <v>773</v>
      </c>
      <c r="C199" s="5" t="s">
        <v>773</v>
      </c>
      <c r="D199" s="5" t="s">
        <v>773</v>
      </c>
    </row>
    <row r="200" spans="1:4" x14ac:dyDescent="0.25">
      <c r="A200" s="3">
        <v>197</v>
      </c>
      <c r="B200" s="5" t="s">
        <v>773</v>
      </c>
      <c r="C200" s="5" t="s">
        <v>773</v>
      </c>
      <c r="D200" s="5" t="s">
        <v>773</v>
      </c>
    </row>
    <row r="201" spans="1:4" x14ac:dyDescent="0.25">
      <c r="A201" s="3">
        <v>198</v>
      </c>
      <c r="B201" s="5" t="s">
        <v>773</v>
      </c>
      <c r="C201" s="5" t="s">
        <v>773</v>
      </c>
      <c r="D201" s="5" t="s">
        <v>773</v>
      </c>
    </row>
    <row r="202" spans="1:4" x14ac:dyDescent="0.25">
      <c r="A202" s="3">
        <v>199</v>
      </c>
      <c r="B202" s="5" t="s">
        <v>773</v>
      </c>
      <c r="C202" s="5" t="s">
        <v>773</v>
      </c>
      <c r="D202" s="5" t="s">
        <v>773</v>
      </c>
    </row>
    <row r="203" spans="1:4" x14ac:dyDescent="0.25">
      <c r="A203" s="3">
        <v>200</v>
      </c>
      <c r="B203" s="5" t="s">
        <v>773</v>
      </c>
      <c r="C203" s="5" t="s">
        <v>773</v>
      </c>
      <c r="D203" s="5" t="s">
        <v>773</v>
      </c>
    </row>
    <row r="204" spans="1:4" x14ac:dyDescent="0.25">
      <c r="A204" s="3">
        <v>201</v>
      </c>
      <c r="B204" s="5" t="s">
        <v>773</v>
      </c>
      <c r="C204" s="5" t="s">
        <v>773</v>
      </c>
      <c r="D204" s="5" t="s">
        <v>773</v>
      </c>
    </row>
    <row r="205" spans="1:4" x14ac:dyDescent="0.25">
      <c r="A205" s="3">
        <v>202</v>
      </c>
      <c r="B205" s="5" t="s">
        <v>773</v>
      </c>
      <c r="C205" s="5" t="s">
        <v>773</v>
      </c>
      <c r="D205" s="5" t="s">
        <v>773</v>
      </c>
    </row>
    <row r="206" spans="1:4" x14ac:dyDescent="0.25">
      <c r="A206" s="3">
        <v>203</v>
      </c>
      <c r="B206" s="5" t="s">
        <v>773</v>
      </c>
      <c r="C206" s="5" t="s">
        <v>773</v>
      </c>
      <c r="D206" s="5" t="s">
        <v>773</v>
      </c>
    </row>
    <row r="207" spans="1:4" x14ac:dyDescent="0.25">
      <c r="A207" s="3">
        <v>204</v>
      </c>
      <c r="B207" s="5" t="s">
        <v>773</v>
      </c>
      <c r="C207" s="5" t="s">
        <v>773</v>
      </c>
      <c r="D207" s="5" t="s">
        <v>773</v>
      </c>
    </row>
    <row r="208" spans="1:4" x14ac:dyDescent="0.25">
      <c r="A208" s="3">
        <v>205</v>
      </c>
      <c r="B208" s="5" t="s">
        <v>773</v>
      </c>
      <c r="C208" s="5" t="s">
        <v>773</v>
      </c>
      <c r="D208" s="5" t="s">
        <v>773</v>
      </c>
    </row>
    <row r="209" spans="1:4" x14ac:dyDescent="0.25">
      <c r="A209" s="3">
        <v>206</v>
      </c>
      <c r="B209" s="5" t="s">
        <v>773</v>
      </c>
      <c r="C209" s="5" t="s">
        <v>773</v>
      </c>
      <c r="D209" s="5" t="s">
        <v>773</v>
      </c>
    </row>
    <row r="210" spans="1:4" x14ac:dyDescent="0.25">
      <c r="A210" s="3">
        <v>207</v>
      </c>
      <c r="B210" s="5" t="s">
        <v>773</v>
      </c>
      <c r="C210" s="5" t="s">
        <v>773</v>
      </c>
      <c r="D210" s="5" t="s">
        <v>773</v>
      </c>
    </row>
    <row r="211" spans="1:4" x14ac:dyDescent="0.25">
      <c r="A211" s="3">
        <v>208</v>
      </c>
      <c r="B211" s="5" t="s">
        <v>773</v>
      </c>
      <c r="C211" s="5" t="s">
        <v>773</v>
      </c>
      <c r="D211" s="5" t="s">
        <v>773</v>
      </c>
    </row>
    <row r="212" spans="1:4" x14ac:dyDescent="0.25">
      <c r="A212" s="3">
        <v>209</v>
      </c>
      <c r="B212" s="5" t="s">
        <v>773</v>
      </c>
      <c r="C212" s="5" t="s">
        <v>773</v>
      </c>
      <c r="D212" s="5" t="s">
        <v>773</v>
      </c>
    </row>
    <row r="213" spans="1:4" x14ac:dyDescent="0.25">
      <c r="A213" s="3">
        <v>210</v>
      </c>
      <c r="B213" s="5" t="s">
        <v>773</v>
      </c>
      <c r="C213" s="5" t="s">
        <v>773</v>
      </c>
      <c r="D213" s="5" t="s">
        <v>773</v>
      </c>
    </row>
    <row r="214" spans="1:4" x14ac:dyDescent="0.25">
      <c r="A214" s="3">
        <v>211</v>
      </c>
      <c r="B214" s="5" t="s">
        <v>773</v>
      </c>
      <c r="C214" s="5" t="s">
        <v>773</v>
      </c>
      <c r="D214" s="5" t="s">
        <v>773</v>
      </c>
    </row>
    <row r="215" spans="1:4" x14ac:dyDescent="0.25">
      <c r="A215" s="3">
        <v>212</v>
      </c>
      <c r="B215" s="5" t="s">
        <v>773</v>
      </c>
      <c r="C215" s="5" t="s">
        <v>773</v>
      </c>
      <c r="D215" s="5" t="s">
        <v>773</v>
      </c>
    </row>
    <row r="216" spans="1:4" x14ac:dyDescent="0.25">
      <c r="A216" s="3">
        <v>213</v>
      </c>
      <c r="B216" s="5" t="s">
        <v>773</v>
      </c>
      <c r="C216" s="5" t="s">
        <v>773</v>
      </c>
      <c r="D216" s="5" t="s">
        <v>773</v>
      </c>
    </row>
    <row r="217" spans="1:4" x14ac:dyDescent="0.25">
      <c r="A217" s="3">
        <v>214</v>
      </c>
      <c r="B217" s="5" t="s">
        <v>773</v>
      </c>
      <c r="C217" s="5" t="s">
        <v>773</v>
      </c>
      <c r="D217" s="5" t="s">
        <v>773</v>
      </c>
    </row>
    <row r="218" spans="1:4" x14ac:dyDescent="0.25">
      <c r="A218" s="3">
        <v>215</v>
      </c>
      <c r="B218" s="5" t="s">
        <v>773</v>
      </c>
      <c r="C218" s="5" t="s">
        <v>773</v>
      </c>
      <c r="D218" s="5" t="s">
        <v>773</v>
      </c>
    </row>
    <row r="219" spans="1:4" x14ac:dyDescent="0.25">
      <c r="A219" s="3">
        <v>216</v>
      </c>
      <c r="B219" s="5" t="s">
        <v>773</v>
      </c>
      <c r="C219" s="5" t="s">
        <v>773</v>
      </c>
      <c r="D219" s="5" t="s">
        <v>773</v>
      </c>
    </row>
    <row r="220" spans="1:4" x14ac:dyDescent="0.25">
      <c r="A220" s="3">
        <v>217</v>
      </c>
      <c r="B220" s="5" t="s">
        <v>773</v>
      </c>
      <c r="C220" s="5" t="s">
        <v>773</v>
      </c>
      <c r="D220" s="5" t="s">
        <v>773</v>
      </c>
    </row>
    <row r="221" spans="1:4" x14ac:dyDescent="0.25">
      <c r="A221" s="3">
        <v>218</v>
      </c>
      <c r="B221" s="5" t="s">
        <v>773</v>
      </c>
      <c r="C221" s="5" t="s">
        <v>773</v>
      </c>
      <c r="D221" s="5" t="s">
        <v>773</v>
      </c>
    </row>
    <row r="222" spans="1:4" x14ac:dyDescent="0.25">
      <c r="A222" s="3">
        <v>219</v>
      </c>
      <c r="B222" s="5" t="s">
        <v>773</v>
      </c>
      <c r="C222" s="5" t="s">
        <v>773</v>
      </c>
      <c r="D222" s="5" t="s">
        <v>773</v>
      </c>
    </row>
    <row r="223" spans="1:4" x14ac:dyDescent="0.25">
      <c r="A223" s="3">
        <v>220</v>
      </c>
      <c r="B223" s="5" t="s">
        <v>773</v>
      </c>
      <c r="C223" s="5" t="s">
        <v>773</v>
      </c>
      <c r="D223" s="5" t="s">
        <v>773</v>
      </c>
    </row>
    <row r="224" spans="1:4" x14ac:dyDescent="0.25">
      <c r="A224" s="3">
        <v>221</v>
      </c>
      <c r="B224" s="5" t="s">
        <v>773</v>
      </c>
      <c r="C224" s="5" t="s">
        <v>773</v>
      </c>
      <c r="D224" s="5" t="s">
        <v>773</v>
      </c>
    </row>
    <row r="225" spans="1:4" x14ac:dyDescent="0.25">
      <c r="A225" s="3">
        <v>222</v>
      </c>
      <c r="B225" s="5" t="s">
        <v>773</v>
      </c>
      <c r="C225" s="5" t="s">
        <v>773</v>
      </c>
      <c r="D225" s="5" t="s">
        <v>773</v>
      </c>
    </row>
    <row r="226" spans="1:4" x14ac:dyDescent="0.25">
      <c r="A226" s="3">
        <v>223</v>
      </c>
      <c r="B226" s="5" t="s">
        <v>773</v>
      </c>
      <c r="C226" s="5" t="s">
        <v>773</v>
      </c>
      <c r="D226" s="5" t="s">
        <v>773</v>
      </c>
    </row>
    <row r="227" spans="1:4" x14ac:dyDescent="0.25">
      <c r="A227" s="3">
        <v>224</v>
      </c>
      <c r="B227" s="5" t="s">
        <v>773</v>
      </c>
      <c r="C227" s="5" t="s">
        <v>773</v>
      </c>
      <c r="D227" s="5" t="s">
        <v>773</v>
      </c>
    </row>
    <row r="228" spans="1:4" x14ac:dyDescent="0.25">
      <c r="A228" s="3">
        <v>225</v>
      </c>
      <c r="B228" s="5" t="s">
        <v>773</v>
      </c>
      <c r="C228" s="5" t="s">
        <v>773</v>
      </c>
      <c r="D228" s="5" t="s">
        <v>773</v>
      </c>
    </row>
    <row r="229" spans="1:4" x14ac:dyDescent="0.25">
      <c r="A229" s="3">
        <v>226</v>
      </c>
      <c r="B229" s="5" t="s">
        <v>773</v>
      </c>
      <c r="C229" s="5" t="s">
        <v>773</v>
      </c>
      <c r="D229" s="5" t="s">
        <v>773</v>
      </c>
    </row>
    <row r="230" spans="1:4" x14ac:dyDescent="0.25">
      <c r="A230" s="3">
        <v>227</v>
      </c>
      <c r="B230" s="5" t="s">
        <v>773</v>
      </c>
      <c r="C230" s="5" t="s">
        <v>773</v>
      </c>
      <c r="D230" s="5" t="s">
        <v>773</v>
      </c>
    </row>
    <row r="231" spans="1:4" x14ac:dyDescent="0.25">
      <c r="A231" s="3">
        <v>228</v>
      </c>
      <c r="B231" s="5" t="s">
        <v>773</v>
      </c>
      <c r="C231" s="5" t="s">
        <v>773</v>
      </c>
      <c r="D231" s="5" t="s">
        <v>773</v>
      </c>
    </row>
    <row r="232" spans="1:4" x14ac:dyDescent="0.25">
      <c r="A232" s="3">
        <v>229</v>
      </c>
      <c r="B232" s="5" t="s">
        <v>773</v>
      </c>
      <c r="C232" s="5" t="s">
        <v>773</v>
      </c>
      <c r="D232" s="5" t="s">
        <v>773</v>
      </c>
    </row>
    <row r="233" spans="1:4" x14ac:dyDescent="0.25">
      <c r="A233" s="3">
        <v>230</v>
      </c>
      <c r="B233" s="5" t="s">
        <v>773</v>
      </c>
      <c r="C233" s="5" t="s">
        <v>773</v>
      </c>
      <c r="D233" s="5" t="s">
        <v>773</v>
      </c>
    </row>
    <row r="234" spans="1:4" x14ac:dyDescent="0.25">
      <c r="A234" s="3">
        <v>231</v>
      </c>
      <c r="B234" s="5" t="s">
        <v>773</v>
      </c>
      <c r="C234" s="5" t="s">
        <v>773</v>
      </c>
      <c r="D234" s="5" t="s">
        <v>773</v>
      </c>
    </row>
    <row r="235" spans="1:4" x14ac:dyDescent="0.25">
      <c r="A235" s="3">
        <v>232</v>
      </c>
      <c r="B235" s="5" t="s">
        <v>773</v>
      </c>
      <c r="C235" s="5" t="s">
        <v>773</v>
      </c>
      <c r="D235" s="5" t="s">
        <v>773</v>
      </c>
    </row>
    <row r="236" spans="1:4" x14ac:dyDescent="0.25">
      <c r="A236" s="3">
        <v>233</v>
      </c>
      <c r="B236" s="5" t="s">
        <v>773</v>
      </c>
      <c r="C236" s="5" t="s">
        <v>773</v>
      </c>
      <c r="D236" s="5" t="s">
        <v>773</v>
      </c>
    </row>
    <row r="237" spans="1:4" x14ac:dyDescent="0.25">
      <c r="A237" s="3">
        <v>234</v>
      </c>
      <c r="B237" s="5" t="s">
        <v>773</v>
      </c>
      <c r="C237" s="5" t="s">
        <v>773</v>
      </c>
      <c r="D237" s="5" t="s">
        <v>773</v>
      </c>
    </row>
    <row r="238" spans="1:4" x14ac:dyDescent="0.25">
      <c r="A238" s="3">
        <v>235</v>
      </c>
      <c r="B238" s="5" t="s">
        <v>773</v>
      </c>
      <c r="C238" s="5" t="s">
        <v>773</v>
      </c>
      <c r="D238" s="5" t="s">
        <v>773</v>
      </c>
    </row>
    <row r="239" spans="1:4" x14ac:dyDescent="0.25">
      <c r="A239" s="3">
        <v>236</v>
      </c>
      <c r="B239" s="5" t="s">
        <v>773</v>
      </c>
      <c r="C239" s="5" t="s">
        <v>773</v>
      </c>
      <c r="D239" s="5" t="s">
        <v>773</v>
      </c>
    </row>
    <row r="240" spans="1:4" x14ac:dyDescent="0.25">
      <c r="A240" s="3">
        <v>237</v>
      </c>
      <c r="B240" s="5" t="s">
        <v>773</v>
      </c>
      <c r="C240" s="5" t="s">
        <v>773</v>
      </c>
      <c r="D240" s="5" t="s">
        <v>773</v>
      </c>
    </row>
    <row r="241" spans="1:4" x14ac:dyDescent="0.25">
      <c r="A241" s="3">
        <v>238</v>
      </c>
      <c r="B241" s="5" t="s">
        <v>773</v>
      </c>
      <c r="C241" s="5" t="s">
        <v>773</v>
      </c>
      <c r="D241" s="5" t="s">
        <v>773</v>
      </c>
    </row>
    <row r="242" spans="1:4" x14ac:dyDescent="0.25">
      <c r="A242" s="3">
        <v>239</v>
      </c>
      <c r="B242" s="5" t="s">
        <v>773</v>
      </c>
      <c r="C242" s="5" t="s">
        <v>773</v>
      </c>
      <c r="D242" s="5" t="s">
        <v>773</v>
      </c>
    </row>
    <row r="243" spans="1:4" x14ac:dyDescent="0.25">
      <c r="A243" s="3">
        <v>240</v>
      </c>
      <c r="B243" s="5" t="s">
        <v>773</v>
      </c>
      <c r="C243" s="5" t="s">
        <v>773</v>
      </c>
      <c r="D243" s="5" t="s">
        <v>773</v>
      </c>
    </row>
    <row r="244" spans="1:4" x14ac:dyDescent="0.25">
      <c r="A244" s="3">
        <v>241</v>
      </c>
      <c r="B244" s="5" t="s">
        <v>773</v>
      </c>
      <c r="C244" s="5" t="s">
        <v>773</v>
      </c>
      <c r="D244" s="5" t="s">
        <v>773</v>
      </c>
    </row>
    <row r="245" spans="1:4" x14ac:dyDescent="0.25">
      <c r="A245" s="3">
        <v>242</v>
      </c>
      <c r="B245" s="5" t="s">
        <v>773</v>
      </c>
      <c r="C245" s="5" t="s">
        <v>773</v>
      </c>
      <c r="D245" s="5" t="s">
        <v>773</v>
      </c>
    </row>
    <row r="246" spans="1:4" x14ac:dyDescent="0.25">
      <c r="A246" s="3">
        <v>243</v>
      </c>
      <c r="B246" s="5" t="s">
        <v>773</v>
      </c>
      <c r="C246" s="5" t="s">
        <v>773</v>
      </c>
      <c r="D246" s="5" t="s">
        <v>773</v>
      </c>
    </row>
    <row r="247" spans="1:4" x14ac:dyDescent="0.25">
      <c r="A247" s="3">
        <v>244</v>
      </c>
      <c r="B247" s="5" t="s">
        <v>773</v>
      </c>
      <c r="C247" s="5" t="s">
        <v>773</v>
      </c>
      <c r="D247" s="5" t="s">
        <v>773</v>
      </c>
    </row>
    <row r="248" spans="1:4" x14ac:dyDescent="0.25">
      <c r="A248" s="3">
        <v>245</v>
      </c>
      <c r="B248" s="5" t="s">
        <v>773</v>
      </c>
      <c r="C248" s="5" t="s">
        <v>773</v>
      </c>
      <c r="D248" s="5" t="s">
        <v>773</v>
      </c>
    </row>
    <row r="249" spans="1:4" x14ac:dyDescent="0.25">
      <c r="A249" s="3">
        <v>246</v>
      </c>
      <c r="B249" s="5" t="s">
        <v>773</v>
      </c>
      <c r="C249" s="5" t="s">
        <v>773</v>
      </c>
      <c r="D249" s="5" t="s">
        <v>773</v>
      </c>
    </row>
    <row r="250" spans="1:4" x14ac:dyDescent="0.25">
      <c r="A250" s="3">
        <v>247</v>
      </c>
      <c r="B250" s="5" t="s">
        <v>773</v>
      </c>
      <c r="C250" s="5" t="s">
        <v>773</v>
      </c>
      <c r="D250" s="5" t="s">
        <v>773</v>
      </c>
    </row>
    <row r="251" spans="1:4" x14ac:dyDescent="0.25">
      <c r="A251" s="3">
        <v>248</v>
      </c>
      <c r="B251" s="5" t="s">
        <v>773</v>
      </c>
      <c r="C251" s="5" t="s">
        <v>773</v>
      </c>
      <c r="D251" s="5" t="s">
        <v>773</v>
      </c>
    </row>
    <row r="252" spans="1:4" x14ac:dyDescent="0.25">
      <c r="A252" s="3">
        <v>249</v>
      </c>
      <c r="B252" s="5" t="s">
        <v>773</v>
      </c>
      <c r="C252" s="5" t="s">
        <v>773</v>
      </c>
      <c r="D252" s="5" t="s">
        <v>773</v>
      </c>
    </row>
    <row r="253" spans="1:4" x14ac:dyDescent="0.25">
      <c r="A253" s="3">
        <v>250</v>
      </c>
      <c r="B253" s="5" t="s">
        <v>773</v>
      </c>
      <c r="C253" s="5" t="s">
        <v>773</v>
      </c>
      <c r="D253" s="5" t="s">
        <v>773</v>
      </c>
    </row>
    <row r="254" spans="1:4" x14ac:dyDescent="0.25">
      <c r="A254" s="3">
        <v>251</v>
      </c>
      <c r="B254" s="5" t="s">
        <v>773</v>
      </c>
      <c r="C254" s="5" t="s">
        <v>773</v>
      </c>
      <c r="D254" s="5" t="s">
        <v>773</v>
      </c>
    </row>
    <row r="255" spans="1:4" x14ac:dyDescent="0.25">
      <c r="A255" s="3">
        <v>252</v>
      </c>
      <c r="B255" s="5" t="s">
        <v>773</v>
      </c>
      <c r="C255" s="5" t="s">
        <v>773</v>
      </c>
      <c r="D255" s="5" t="s">
        <v>773</v>
      </c>
    </row>
    <row r="256" spans="1:4" x14ac:dyDescent="0.25">
      <c r="A256" s="3">
        <v>253</v>
      </c>
      <c r="B256" s="5" t="s">
        <v>773</v>
      </c>
      <c r="C256" s="5" t="s">
        <v>773</v>
      </c>
      <c r="D256" s="5" t="s">
        <v>773</v>
      </c>
    </row>
    <row r="257" spans="1:4" x14ac:dyDescent="0.25">
      <c r="A257" s="3">
        <v>254</v>
      </c>
      <c r="B257" s="5" t="s">
        <v>773</v>
      </c>
      <c r="C257" s="5" t="s">
        <v>773</v>
      </c>
      <c r="D257" s="5" t="s">
        <v>773</v>
      </c>
    </row>
    <row r="258" spans="1:4" x14ac:dyDescent="0.25">
      <c r="A258" s="3">
        <v>255</v>
      </c>
      <c r="B258" s="5" t="s">
        <v>773</v>
      </c>
      <c r="C258" s="5" t="s">
        <v>773</v>
      </c>
      <c r="D258" s="5" t="s">
        <v>773</v>
      </c>
    </row>
    <row r="259" spans="1:4" x14ac:dyDescent="0.25">
      <c r="A259" s="3">
        <v>256</v>
      </c>
      <c r="B259" s="5" t="s">
        <v>773</v>
      </c>
      <c r="C259" s="5" t="s">
        <v>773</v>
      </c>
      <c r="D259" s="5" t="s">
        <v>773</v>
      </c>
    </row>
    <row r="260" spans="1:4" x14ac:dyDescent="0.25">
      <c r="A260" s="3">
        <v>257</v>
      </c>
      <c r="B260" s="5" t="s">
        <v>773</v>
      </c>
      <c r="C260" s="5" t="s">
        <v>773</v>
      </c>
      <c r="D260" s="5" t="s">
        <v>773</v>
      </c>
    </row>
    <row r="261" spans="1:4" x14ac:dyDescent="0.25">
      <c r="A261" s="3">
        <v>258</v>
      </c>
      <c r="B261" s="5" t="s">
        <v>773</v>
      </c>
      <c r="C261" s="5" t="s">
        <v>773</v>
      </c>
      <c r="D261" s="5" t="s">
        <v>773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Tabla_590155</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2024-05-15T18:11:34Z</dcterms:created>
  <dcterms:modified xsi:type="dcterms:W3CDTF">2024-05-21T23:15:13Z</dcterms:modified>
</cp:coreProperties>
</file>